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全市民办培训机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<sst xmlns="http://schemas.openxmlformats.org/spreadsheetml/2006/main" count="5690" uniqueCount="2727">
  <si>
    <t>北 京 市 民 办 职 业 技 能 培 训 机 构 名 录</t>
  </si>
  <si>
    <t>序号</t>
  </si>
  <si>
    <t>区划</t>
  </si>
  <si>
    <t>办学许可证号</t>
  </si>
  <si>
    <t>机构名称</t>
  </si>
  <si>
    <t>统一信用代码</t>
  </si>
  <si>
    <t>培训地址</t>
  </si>
  <si>
    <t>联系人</t>
  </si>
  <si>
    <t>手机</t>
  </si>
  <si>
    <t>座机</t>
  </si>
  <si>
    <t>培训职业(工种)及级别</t>
  </si>
  <si>
    <t>职业(工种)</t>
  </si>
  <si>
    <t>级别</t>
  </si>
  <si>
    <t>东城区</t>
  </si>
  <si>
    <t>人社民311010130000038</t>
  </si>
  <si>
    <t>北京市东城区慈爱嘉职业技能培训学校</t>
  </si>
  <si>
    <t>521101016923019384</t>
  </si>
  <si>
    <t>北京市东城区东中街9号东环广场A座写字楼1层</t>
  </si>
  <si>
    <t>赵磊</t>
  </si>
  <si>
    <t>13911367658</t>
  </si>
  <si>
    <t>无</t>
  </si>
  <si>
    <t>家政服务员</t>
  </si>
  <si>
    <t>初级、中级</t>
  </si>
  <si>
    <t>养老护理员</t>
  </si>
  <si>
    <t>初级、中级、高级</t>
  </si>
  <si>
    <t>健康照护师（长期照护师）</t>
  </si>
  <si>
    <t>人社民311010130000068</t>
  </si>
  <si>
    <t>北京市东城区天坛视光职业技能培训学校</t>
  </si>
  <si>
    <t>521101017899504756</t>
  </si>
  <si>
    <t>北京市东城区珠市口东大街4号2层2-11</t>
  </si>
  <si>
    <t>金保真</t>
  </si>
  <si>
    <t>010-67014407</t>
  </si>
  <si>
    <t>眼镜验光员</t>
  </si>
  <si>
    <t>初级、中级、高级、技师</t>
  </si>
  <si>
    <t>眼镜定配工</t>
  </si>
  <si>
    <t>护理员</t>
  </si>
  <si>
    <t>非等级</t>
  </si>
  <si>
    <t>人社民311010140000078</t>
  </si>
  <si>
    <t>北京建工职业技能培训学校</t>
  </si>
  <si>
    <t>12110000797552178Q</t>
  </si>
  <si>
    <t>北京市东城区东直门外新中街11号</t>
  </si>
  <si>
    <t>董玮</t>
  </si>
  <si>
    <t>010-64162733</t>
  </si>
  <si>
    <t>电工</t>
  </si>
  <si>
    <t>人社民311010140000019</t>
  </si>
  <si>
    <t>北京市阳光北亚职业技能培训东城学校有限责任公司</t>
  </si>
  <si>
    <t>91110101MADQ4JEW9W</t>
  </si>
  <si>
    <t>北京市东城区安定门外东河沿小区乙6号楼</t>
  </si>
  <si>
    <t>潘向阳</t>
  </si>
  <si>
    <t>18612783299</t>
  </si>
  <si>
    <t>育婴员</t>
  </si>
  <si>
    <t>人社民311010140000088</t>
  </si>
  <si>
    <t>北京市东城区百洋健康职业技能培训学校</t>
  </si>
  <si>
    <t>52110101MJ0189578L</t>
  </si>
  <si>
    <t>北京市东城区北京站东街8号C座3层309室</t>
  </si>
  <si>
    <t>苏建栋</t>
  </si>
  <si>
    <t>13552890600</t>
  </si>
  <si>
    <t>010-87531563</t>
  </si>
  <si>
    <t>公共营养师</t>
  </si>
  <si>
    <t>中级</t>
  </si>
  <si>
    <t>健康照护师</t>
  </si>
  <si>
    <t>医疗护理员</t>
  </si>
  <si>
    <t>初级</t>
  </si>
  <si>
    <t>人社民311010120000028</t>
  </si>
  <si>
    <t>北京市东城区明升职业技能培训学校</t>
  </si>
  <si>
    <t>52110101401044020L</t>
  </si>
  <si>
    <t>北京市东城区桃园东里20号2046</t>
  </si>
  <si>
    <t>孙军</t>
  </si>
  <si>
    <t>13501268188</t>
  </si>
  <si>
    <t>010-65288287</t>
  </si>
  <si>
    <t>智能楼宇管理员</t>
  </si>
  <si>
    <t>中级、高级、技师</t>
  </si>
  <si>
    <t>音响调音员</t>
  </si>
  <si>
    <t>人社民311010140000108</t>
  </si>
  <si>
    <t>北京教育学院职业技能培训学校</t>
  </si>
  <si>
    <t>12110000743300143Q</t>
  </si>
  <si>
    <t>北京市东城区鼓楼外大街56号</t>
  </si>
  <si>
    <t>王洪伟</t>
  </si>
  <si>
    <t>13261323908</t>
  </si>
  <si>
    <t>010-84128686</t>
  </si>
  <si>
    <t>保育员</t>
  </si>
  <si>
    <t>人社民311010130000098</t>
  </si>
  <si>
    <t>北京市东城区小棉袄爱老养老护理职业技能培训学校</t>
  </si>
  <si>
    <t>52110101MJ0189738U</t>
  </si>
  <si>
    <t>北京市东城区国瑞城中区3号楼2层</t>
  </si>
  <si>
    <t>张馨月</t>
  </si>
  <si>
    <t>18510120288</t>
  </si>
  <si>
    <t>010-67126625</t>
  </si>
  <si>
    <t>老年人能力评估师</t>
  </si>
  <si>
    <t>高级</t>
  </si>
  <si>
    <t>人社民311010150000028</t>
  </si>
  <si>
    <t>北京市东城区博英职业技能培训学校</t>
  </si>
  <si>
    <t>521101017629515313</t>
  </si>
  <si>
    <t>北京市东城区新中街乙12号3号楼2层210</t>
  </si>
  <si>
    <t>夏在伦</t>
  </si>
  <si>
    <t>13901396380</t>
  </si>
  <si>
    <t>010-65684585</t>
  </si>
  <si>
    <t>应急救援员</t>
  </si>
  <si>
    <t>人社民311010130000049</t>
  </si>
  <si>
    <t>北京市嘉清职业技能培训东城学校有限责任公司</t>
  </si>
  <si>
    <t>91110101MACJTCHF8N</t>
  </si>
  <si>
    <t>北京市东城区北京站东街8号信通大厦B座5层512室</t>
  </si>
  <si>
    <t>崔健</t>
  </si>
  <si>
    <t>18601303018</t>
  </si>
  <si>
    <t>动画制作员</t>
  </si>
  <si>
    <t>互联网营销师</t>
  </si>
  <si>
    <t>人社民311010130000039</t>
  </si>
  <si>
    <t>北京创联职业技能培训东城学校有限责任公司</t>
  </si>
  <si>
    <t>91110101MAC1NR9M6C</t>
  </si>
  <si>
    <t>北京市东城区和平里东街11号7号1-A5号</t>
  </si>
  <si>
    <t>范唯</t>
  </si>
  <si>
    <t>13521724116</t>
  </si>
  <si>
    <t>010-64829688</t>
  </si>
  <si>
    <t>电子商务师</t>
  </si>
  <si>
    <t>中级、高级</t>
  </si>
  <si>
    <t>企业人力资源管理师</t>
  </si>
  <si>
    <t>人社民1101223000062</t>
  </si>
  <si>
    <t>北京协和职业技能培训东城学校有限公司</t>
  </si>
  <si>
    <t>91110101MA7M12QF9G</t>
  </si>
  <si>
    <t>北京市东城区帅府园1号</t>
  </si>
  <si>
    <t xml:space="preserve">陈悦 </t>
  </si>
  <si>
    <t>医疗临床辅助服务员</t>
  </si>
  <si>
    <t>人社民311010140000068</t>
  </si>
  <si>
    <t>北京市东城区兆如职业技能培训学校</t>
  </si>
  <si>
    <t>52110101MJ0188954M</t>
  </si>
  <si>
    <t>北京市东城区广渠门内大街12号</t>
  </si>
  <si>
    <t>朱晓林</t>
  </si>
  <si>
    <t>010-67180335</t>
  </si>
  <si>
    <t>人社民311010110000038</t>
  </si>
  <si>
    <t>北京市东城区凤凰职业技能培训学校</t>
  </si>
  <si>
    <t>5211010169230125XF</t>
  </si>
  <si>
    <t>北京市东城区安乐林路16号院2号楼2层205</t>
  </si>
  <si>
    <t>高新宇</t>
  </si>
  <si>
    <t>18618485069</t>
  </si>
  <si>
    <t>010-57219571</t>
  </si>
  <si>
    <t>高级技师</t>
  </si>
  <si>
    <t>职业指导师</t>
  </si>
  <si>
    <t>劳动关系协调员</t>
  </si>
  <si>
    <t>茶艺师</t>
  </si>
  <si>
    <t>保健按摩师</t>
  </si>
  <si>
    <t>人社民1101241000065</t>
  </si>
  <si>
    <t>北京市安卫达职业技能培训东城学校有限责任公司</t>
  </si>
  <si>
    <t>91110101MADAP3BK82</t>
  </si>
  <si>
    <t>北京市东城区东直门南大街十四号四号楼二层三展厅</t>
  </si>
  <si>
    <t>赵超</t>
  </si>
  <si>
    <t>13031002573</t>
  </si>
  <si>
    <t>保卫管理员</t>
  </si>
  <si>
    <t>人社民311010130000078</t>
  </si>
  <si>
    <t>北京市东城区平安消防职业技能培训学校</t>
  </si>
  <si>
    <t>52110101MJ0196989H</t>
  </si>
  <si>
    <t>北京市东城区标杆胡同11号</t>
  </si>
  <si>
    <t>吕黎明</t>
  </si>
  <si>
    <t>消防设施操作员</t>
  </si>
  <si>
    <t>人社民311010120000038</t>
  </si>
  <si>
    <t>北京新世纪人才职业技能培训学校</t>
  </si>
  <si>
    <t>521101016000703364</t>
  </si>
  <si>
    <t>北京市东城区桃园东里20号2047</t>
  </si>
  <si>
    <t>吴媛媛</t>
  </si>
  <si>
    <t>13522040291</t>
  </si>
  <si>
    <t>010-58309320</t>
  </si>
  <si>
    <t>秘书</t>
  </si>
  <si>
    <t>人社民311010110000018</t>
  </si>
  <si>
    <t>北京市饮食服务修理行业职业技能培训学校</t>
  </si>
  <si>
    <t>12110000400662003N</t>
  </si>
  <si>
    <t>北京市东城区永外大街162号</t>
  </si>
  <si>
    <t>郭媛</t>
  </si>
  <si>
    <t>13501319602</t>
  </si>
  <si>
    <t>010-67214042</t>
  </si>
  <si>
    <t>美发师</t>
  </si>
  <si>
    <t>初级、中级、高级、技师、高级技师</t>
  </si>
  <si>
    <t>营养配餐员</t>
  </si>
  <si>
    <t>商业摄影师</t>
  </si>
  <si>
    <t>客房服务员</t>
  </si>
  <si>
    <t>美容师</t>
  </si>
  <si>
    <t>餐厅服务员</t>
  </si>
  <si>
    <t>西式面点师</t>
  </si>
  <si>
    <t>西式烹调师</t>
  </si>
  <si>
    <t>中式面点师</t>
  </si>
  <si>
    <t>中式烹调师</t>
  </si>
  <si>
    <t>人社民311010130000058</t>
  </si>
  <si>
    <t>北京市东城区京水职业技能培训学校</t>
  </si>
  <si>
    <t>52110101401043474M</t>
  </si>
  <si>
    <t>北京市东城区东直门外香河园街甲3号</t>
  </si>
  <si>
    <t>郭文兰</t>
  </si>
  <si>
    <t>13552109200</t>
  </si>
  <si>
    <t>010-64652574</t>
  </si>
  <si>
    <t>水供应输排工L（供水管道工）</t>
  </si>
  <si>
    <t>钳工</t>
  </si>
  <si>
    <t>水生产处理工L（自来水生产工）</t>
  </si>
  <si>
    <t>化学检验员</t>
  </si>
  <si>
    <t>仪器仪表维修工</t>
  </si>
  <si>
    <t>变配电运行值班员（变电站值班员）</t>
  </si>
  <si>
    <t>水供应输排工L（供排水泵站运行工）</t>
  </si>
  <si>
    <t>人社民311010130000108</t>
  </si>
  <si>
    <t>北京市东城区文天职业技能培训学校</t>
  </si>
  <si>
    <t>521101014010435624</t>
  </si>
  <si>
    <t>北京市东城区天坛东路66号11号楼</t>
  </si>
  <si>
    <t>郭磊</t>
  </si>
  <si>
    <t>13601097550</t>
  </si>
  <si>
    <t>010-64040503</t>
  </si>
  <si>
    <t>管工</t>
  </si>
  <si>
    <t>电焊工</t>
  </si>
  <si>
    <t>制冷工</t>
  </si>
  <si>
    <t>制冷空调系统安装维修工</t>
  </si>
  <si>
    <t>人社民31101010120000018</t>
  </si>
  <si>
    <t>北京市东城区爱易德职业技能培训学校</t>
  </si>
  <si>
    <t>52110101MJ0189586F</t>
  </si>
  <si>
    <t>北京市东城区建国门内大街7号18层01号</t>
  </si>
  <si>
    <t>任菲</t>
  </si>
  <si>
    <t>13911567775</t>
  </si>
  <si>
    <t>消毒员</t>
  </si>
  <si>
    <t>人社民311010140000128</t>
  </si>
  <si>
    <t>北京市东城区中科职业技能培训学校</t>
  </si>
  <si>
    <t>52110101MJ0189172B</t>
  </si>
  <si>
    <t>北京东城区新中街11号2号楼1-2层</t>
  </si>
  <si>
    <t>王兰英</t>
  </si>
  <si>
    <t>18514473755</t>
  </si>
  <si>
    <t>010-84074730</t>
  </si>
  <si>
    <t>药膳制作师</t>
  </si>
  <si>
    <t>人社民311010150000018</t>
  </si>
  <si>
    <t>北京市东城区女青年会职业技能培训学校</t>
  </si>
  <si>
    <t>52110101780951340D</t>
  </si>
  <si>
    <t>北京市东城区西堂子胡同33号</t>
  </si>
  <si>
    <t>王雪</t>
  </si>
  <si>
    <t>13521627431</t>
  </si>
  <si>
    <t>010-65257712</t>
  </si>
  <si>
    <t>营养师</t>
  </si>
  <si>
    <t>中级,高级</t>
  </si>
  <si>
    <t>人社民311010140000118</t>
  </si>
  <si>
    <t>北京市东城区裕龙职业技能培训学校</t>
  </si>
  <si>
    <t>52110101787756134P</t>
  </si>
  <si>
    <t>北京市东城区北京站东街8号盈城中心C座3层</t>
  </si>
  <si>
    <t>邓安煦</t>
  </si>
  <si>
    <t>13901336265</t>
  </si>
  <si>
    <t>010-65799959</t>
  </si>
  <si>
    <t>智能楼宇管理师</t>
  </si>
  <si>
    <t>音响调音师</t>
  </si>
  <si>
    <t>照明设计师</t>
  </si>
  <si>
    <t>高级、技师、高级技师</t>
  </si>
  <si>
    <t>人社民311010140000029</t>
  </si>
  <si>
    <t>北京市正俊尚杰消防职业技能培训东城学校有限责任公司</t>
  </si>
  <si>
    <t>91110101MAG0U58X45</t>
  </si>
  <si>
    <t>北京市东城区和平里北街14号一层119</t>
  </si>
  <si>
    <t>刘佳</t>
  </si>
  <si>
    <t>17170040404</t>
  </si>
  <si>
    <t>人社民311010140000058</t>
  </si>
  <si>
    <t>北京市东城区卿芳堂职业技能培训学校</t>
  </si>
  <si>
    <t>52110101685100601E</t>
  </si>
  <si>
    <t>北京市东城区崇文门外大街新城文化大厦B座519-520</t>
  </si>
  <si>
    <t>邵红</t>
  </si>
  <si>
    <t>19910725116</t>
  </si>
  <si>
    <t>010-67092118</t>
  </si>
  <si>
    <t>芳香保健师</t>
  </si>
  <si>
    <t>人社民311010140000038</t>
  </si>
  <si>
    <t>北京中医药大学东直门医院职业技能培训学校</t>
  </si>
  <si>
    <t>121000004010441357</t>
  </si>
  <si>
    <t>北京市东城区海运仓5号</t>
  </si>
  <si>
    <t>薛璞</t>
  </si>
  <si>
    <t>15201118655</t>
  </si>
  <si>
    <t>010-84013425</t>
  </si>
  <si>
    <t>人社民311010140000048</t>
  </si>
  <si>
    <t>北京市东城区华佗职业技能培训学校</t>
  </si>
  <si>
    <t>521101017667511903</t>
  </si>
  <si>
    <t>北京市东城区东直门内南小街16号中医基础理论研究所报告厅北侧二层</t>
  </si>
  <si>
    <t>梁晓蕾</t>
  </si>
  <si>
    <t>13811352384</t>
  </si>
  <si>
    <t>010-84019865</t>
  </si>
  <si>
    <t>保健调理师</t>
  </si>
  <si>
    <t>人社民311010110000028</t>
  </si>
  <si>
    <t>北京市东城区北心协职业技能培训学校</t>
  </si>
  <si>
    <t>5211010175525659XJ</t>
  </si>
  <si>
    <t>北京市东城区东大地街1号26号楼1层121-2室</t>
  </si>
  <si>
    <t>张思琦</t>
  </si>
  <si>
    <t>15010263923</t>
  </si>
  <si>
    <t>010-65131245</t>
  </si>
  <si>
    <t>婚姻家庭咨询师</t>
  </si>
  <si>
    <t>人社民311010140000028</t>
  </si>
  <si>
    <t>北京市东城区佩华花艺职业技能培训学校</t>
  </si>
  <si>
    <t>52110101747500281R</t>
  </si>
  <si>
    <t>北京市东城区珠市口东大街甲16号C26</t>
  </si>
  <si>
    <t>曹佳玲</t>
  </si>
  <si>
    <t>18610808214</t>
  </si>
  <si>
    <t>插花花艺师</t>
  </si>
  <si>
    <t>1101243000066号</t>
  </si>
  <si>
    <t>北京市慈航职业技能培训东城学校有限责任公司</t>
  </si>
  <si>
    <t>91110101MADH3Y6Y1M</t>
  </si>
  <si>
    <t>北京市东城区光明路13号12号楼4015室</t>
  </si>
  <si>
    <t>李昂</t>
  </si>
  <si>
    <t>物业管理师</t>
  </si>
  <si>
    <t>高级,中级</t>
  </si>
  <si>
    <t>人社民311010130000019号</t>
  </si>
  <si>
    <t>北京市便宜坊职业技能培训东城学校有限责任公司</t>
  </si>
  <si>
    <t>91110101MAEWQYTT8X</t>
  </si>
  <si>
    <t>北京市东城区崇文门外大街16号1幢6层602-612</t>
  </si>
  <si>
    <t>李晓</t>
  </si>
  <si>
    <t>311010130000069</t>
  </si>
  <si>
    <t>北京市培欣职业技能培训东城学校有限责任公司</t>
  </si>
  <si>
    <t>91110101MAK7T6D82R</t>
  </si>
  <si>
    <t>北京市东城区崇文门外大街16号1幢6层607、608</t>
  </si>
  <si>
    <t>严敏</t>
  </si>
  <si>
    <t>311010130000079</t>
  </si>
  <si>
    <t>北京市康鹤职业技能培训东城学校有限责任公司</t>
  </si>
  <si>
    <t>91110101MAKARRRPXA</t>
  </si>
  <si>
    <t>北京市东城区王府井大街200号7层722</t>
  </si>
  <si>
    <t>郑丽娜</t>
  </si>
  <si>
    <t>无人机装调检修工</t>
  </si>
  <si>
    <t>311010140000039</t>
  </si>
  <si>
    <t>北京市海花诚挚职业技能培训东城学校有限责任公司</t>
  </si>
  <si>
    <t>91110101MAKGB6EDXB</t>
  </si>
  <si>
    <t>北京市东城区定安里27号6号楼一层1101室</t>
  </si>
  <si>
    <t>邹红梅</t>
  </si>
  <si>
    <t>311010140000098</t>
  </si>
  <si>
    <t>北京市东城区东方职业技能培训学校</t>
  </si>
  <si>
    <t>52110101775450322A</t>
  </si>
  <si>
    <t>北京市东城区安乐林路69号2号楼3层308、3310室，7层3710、3711室</t>
  </si>
  <si>
    <t>齐祎</t>
  </si>
  <si>
    <t>焊工</t>
  </si>
  <si>
    <t>架子工</t>
  </si>
  <si>
    <t>西城区</t>
  </si>
  <si>
    <t>311010230000338</t>
  </si>
  <si>
    <t>北京市西城区京南职业技能培训学校</t>
  </si>
  <si>
    <t>52110102MJ020554XQ</t>
  </si>
  <si>
    <t>北京市西城区西便门东里小区12号楼1门</t>
  </si>
  <si>
    <t>张世忠</t>
  </si>
  <si>
    <t>18210493686</t>
  </si>
  <si>
    <t>010-83116030</t>
  </si>
  <si>
    <t>计算机操作员</t>
  </si>
  <si>
    <t>调酒师</t>
  </si>
  <si>
    <t>311010220000039</t>
  </si>
  <si>
    <t>北京市雅信物贸职业技能培训西城学校有限责任公司</t>
  </si>
  <si>
    <t>12110000777655559L</t>
  </si>
  <si>
    <t>北京市西城区宣外大街储库营胡同19号1幢一层101A、二层201A、三层301A、四层401A、4幢一层101、109、三层304、305、306、9幢</t>
  </si>
  <si>
    <t>赵晓齐</t>
  </si>
  <si>
    <t>010-63046917</t>
  </si>
  <si>
    <t>物流服务师</t>
  </si>
  <si>
    <t>商品营业员</t>
  </si>
  <si>
    <t>公关员</t>
  </si>
  <si>
    <t>311010230000328</t>
  </si>
  <si>
    <t>北京市西城区昆光职业技能培训学校</t>
  </si>
  <si>
    <t>52110102747501030U</t>
  </si>
  <si>
    <t>北京市西城区车站西街9号院3号楼</t>
  </si>
  <si>
    <t>韩轶亮</t>
  </si>
  <si>
    <t>18513895953</t>
  </si>
  <si>
    <t>010-63495475</t>
  </si>
  <si>
    <t>舞台音响效果工</t>
  </si>
  <si>
    <t>录音师</t>
  </si>
  <si>
    <t>311010240000188</t>
  </si>
  <si>
    <t>北京市西城区吉米专业形象设计职业技能培训学校</t>
  </si>
  <si>
    <t>52110102753300032Y</t>
  </si>
  <si>
    <t>西城区育新街47号清芷园7号楼C座105</t>
  </si>
  <si>
    <t>张恩宏</t>
  </si>
  <si>
    <t>010-83502661</t>
  </si>
  <si>
    <t>化妆工</t>
  </si>
  <si>
    <t>311010260000419</t>
  </si>
  <si>
    <t>北京市黎明瑞升职业技能培训西城学校有限责任公司</t>
  </si>
  <si>
    <t>91110102MA7KWA6D4W</t>
  </si>
  <si>
    <t>北京市西城区广安门南滨河路31号1幢2层201-18室、216室</t>
  </si>
  <si>
    <t>连欢</t>
  </si>
  <si>
    <t>18500336963</t>
  </si>
  <si>
    <t>建筑信息模型技术员</t>
  </si>
  <si>
    <t>311010260000399</t>
  </si>
  <si>
    <t>北京金融街职业技能培训学校有限公司</t>
  </si>
  <si>
    <t>91110102MA04FL1J1X</t>
  </si>
  <si>
    <t>北京市西城区宣武门外大街26、28、30号2幢2层26号0101</t>
  </si>
  <si>
    <t>周凯强</t>
  </si>
  <si>
    <t>010-63134819</t>
  </si>
  <si>
    <t>计算机软件测试员</t>
  </si>
  <si>
    <t>计算机程序设计员</t>
  </si>
  <si>
    <t>保育师</t>
  </si>
  <si>
    <t>311010240000429</t>
  </si>
  <si>
    <t>北京市西城区新业职业技能培训学校有限公司</t>
  </si>
  <si>
    <t>91110102MADAMGP45A</t>
  </si>
  <si>
    <t>北京市西城区鼓楼西大街79号</t>
  </si>
  <si>
    <t>王晨昱</t>
  </si>
  <si>
    <t>010-66118019</t>
  </si>
  <si>
    <t>古建筑传统彩画工</t>
  </si>
  <si>
    <t>古建筑传统油工</t>
  </si>
  <si>
    <t>古建筑传统瓦工</t>
  </si>
  <si>
    <t>古建筑传统木工</t>
  </si>
  <si>
    <t>创业指导师</t>
  </si>
  <si>
    <t>311010240000048</t>
  </si>
  <si>
    <t>北京市西城区华英职业技能培训学校</t>
  </si>
  <si>
    <t>521101027521533334</t>
  </si>
  <si>
    <t>北京市西城区广安门南滨河路31号1幢5层501-18室</t>
  </si>
  <si>
    <t>王煜</t>
  </si>
  <si>
    <t>13051747762</t>
  </si>
  <si>
    <t>010-83515036</t>
  </si>
  <si>
    <t>中药调剂员</t>
  </si>
  <si>
    <t>医药商品购销员</t>
  </si>
  <si>
    <t>311010240000248</t>
  </si>
  <si>
    <t>北京市西城区方向职业技能培训学校</t>
  </si>
  <si>
    <t>52110102681954861X</t>
  </si>
  <si>
    <t>北京市西城区德胜门东滨河路3号6楼205室</t>
  </si>
  <si>
    <t>王玉华</t>
  </si>
  <si>
    <t>13001018157</t>
  </si>
  <si>
    <t>010-84042946</t>
  </si>
  <si>
    <t>健康管理师</t>
  </si>
  <si>
    <t>物业管理员</t>
  </si>
  <si>
    <t>动画绘制员</t>
  </si>
  <si>
    <t>旅游咨询员</t>
  </si>
  <si>
    <t>保洁员</t>
  </si>
  <si>
    <t>社群健康助理员</t>
  </si>
  <si>
    <t>311010230000168</t>
  </si>
  <si>
    <t>北京市西城区中磊职业技能培训学校</t>
  </si>
  <si>
    <t>521101025731502417</t>
  </si>
  <si>
    <t>北京市西城区广安门南滨河路31号4幢2层B221室</t>
  </si>
  <si>
    <t>郑楠</t>
  </si>
  <si>
    <t>010-62374868</t>
  </si>
  <si>
    <t>广告创意设计员</t>
  </si>
  <si>
    <t>动画设计员</t>
  </si>
  <si>
    <t>垃圾分类指导员</t>
  </si>
  <si>
    <t>街巷物业管理员</t>
  </si>
  <si>
    <t>社区安全员</t>
  </si>
  <si>
    <t>插花员</t>
  </si>
  <si>
    <t>航空机票操作员</t>
  </si>
  <si>
    <t>食品安全员</t>
  </si>
  <si>
    <t>长期照护师</t>
  </si>
  <si>
    <t>311010240000318</t>
  </si>
  <si>
    <t>北京市西城区三竞职业技能培训学校</t>
  </si>
  <si>
    <t>521101023067505415</t>
  </si>
  <si>
    <t>北京市西城区白纸坊东街31号</t>
  </si>
  <si>
    <t>武文波</t>
  </si>
  <si>
    <t>13521660662</t>
  </si>
  <si>
    <t>010-63556951</t>
  </si>
  <si>
    <t>多媒体作品操作员</t>
  </si>
  <si>
    <t>311010230000129</t>
  </si>
  <si>
    <t>北京市中广职业技能培训西城学校有限责任公司</t>
  </si>
  <si>
    <t>91110102MAK9TW541P</t>
  </si>
  <si>
    <t>北京市西城区广义街4号8幢2层217室</t>
  </si>
  <si>
    <t>田力</t>
  </si>
  <si>
    <t>13901226332</t>
  </si>
  <si>
    <t>010-87750182</t>
  </si>
  <si>
    <t>电子计算机维修工</t>
  </si>
  <si>
    <t>计算机系统操作员</t>
  </si>
  <si>
    <t>计算机文字录入处理员</t>
  </si>
  <si>
    <t>人工智能训练师</t>
  </si>
  <si>
    <t>311010240000198</t>
  </si>
  <si>
    <t>北京市西城区蓝盾世安职业技能培训学校</t>
  </si>
  <si>
    <t>52110102765506126Y</t>
  </si>
  <si>
    <t>北京市西城区德胜门外东滨河路3号11号楼A409室</t>
  </si>
  <si>
    <t>孙凯</t>
  </si>
  <si>
    <t>13701266760</t>
  </si>
  <si>
    <t>010-62016843</t>
  </si>
  <si>
    <t>安全防范系统安装维护员</t>
  </si>
  <si>
    <t>安全防范设备安装维修员</t>
  </si>
  <si>
    <t>高级工、技师、高级技师</t>
  </si>
  <si>
    <t>安全防范设备值机员</t>
  </si>
  <si>
    <t>311010240000028</t>
  </si>
  <si>
    <t>北京市西城区惠佳丰职业技能培训学校</t>
  </si>
  <si>
    <t>5211010255135004X7</t>
  </si>
  <si>
    <t>北京市西城区南纬路41号1单元1-2层</t>
  </si>
  <si>
    <t>唐金玲</t>
  </si>
  <si>
    <t>13120097525</t>
  </si>
  <si>
    <t>010-59362105-826</t>
  </si>
  <si>
    <t xml:space="preserve"> 家政服务员（整理收纳师）</t>
  </si>
  <si>
    <t>居家照护</t>
  </si>
  <si>
    <t>老年人能力评估</t>
  </si>
  <si>
    <t>花卉园艺</t>
  </si>
  <si>
    <t>311010240000148</t>
  </si>
  <si>
    <t>北京市西城区腾阳伟业职业技能培训学校</t>
  </si>
  <si>
    <t>52110102MJ020562XC</t>
  </si>
  <si>
    <t>北京市西城区广安门南滨河路31号1幢5层501-12室</t>
  </si>
  <si>
    <t>马葳葳</t>
  </si>
  <si>
    <t>010-83540191</t>
  </si>
  <si>
    <t>园艺健康</t>
  </si>
  <si>
    <t>园林绿化工（花卉园艺工  ）</t>
  </si>
  <si>
    <t>311010230000068</t>
  </si>
  <si>
    <t>北京市北店外事职业技能培训学校</t>
  </si>
  <si>
    <t>121101024007979959</t>
  </si>
  <si>
    <t>北京市西城区广义大街4号楼8幢5层511室</t>
  </si>
  <si>
    <t>潘薇</t>
  </si>
  <si>
    <t>010-66167823</t>
  </si>
  <si>
    <t>咖啡师</t>
  </si>
  <si>
    <t>311010240000218</t>
  </si>
  <si>
    <t>北京市西城区养老机构职业技能培训学校</t>
  </si>
  <si>
    <t>52110102MJ0205312N</t>
  </si>
  <si>
    <t>北京市西城区里仁街乙8号</t>
  </si>
  <si>
    <t>蒋莎莎</t>
  </si>
  <si>
    <t>010-83490102</t>
  </si>
  <si>
    <t>311010230000078</t>
  </si>
  <si>
    <t>北京市西城区佳悦医护服务职业技能培训学校</t>
  </si>
  <si>
    <t>5211010231809203X8</t>
  </si>
  <si>
    <t>北京市西城区广安门外大街168号1幢6层2-719</t>
  </si>
  <si>
    <t>张晓瑞</t>
  </si>
  <si>
    <t>居家老年生活照护员</t>
  </si>
  <si>
    <t>311010230000348</t>
  </si>
  <si>
    <t>北京市西城区实美国际造型职业技能培训学校</t>
  </si>
  <si>
    <t>1211010240079791XB</t>
  </si>
  <si>
    <t>北京市西城区春风胡同11号楼商业4层</t>
  </si>
  <si>
    <t>关志军</t>
  </si>
  <si>
    <t>010-68320289-8020</t>
  </si>
  <si>
    <t>化妆师</t>
  </si>
  <si>
    <t>311010230000228</t>
  </si>
  <si>
    <t>北京市西城区经典美容美发职业技能培训学校</t>
  </si>
  <si>
    <t>52110102600072104C</t>
  </si>
  <si>
    <t>北京市西城区宣武门外大街28号</t>
  </si>
  <si>
    <t>张恩梅</t>
  </si>
  <si>
    <t>010-63026699</t>
  </si>
  <si>
    <t>摄影师</t>
  </si>
  <si>
    <t>311010210000288</t>
  </si>
  <si>
    <t>北京市西城区标榜职业技能培训学校</t>
  </si>
  <si>
    <t>52110102600072606Y</t>
  </si>
  <si>
    <t>北京市西城区护国寺大街54号</t>
  </si>
  <si>
    <t>华乃江</t>
  </si>
  <si>
    <t>13269748966</t>
  </si>
  <si>
    <t>010-66170818</t>
  </si>
  <si>
    <t>美甲师</t>
  </si>
  <si>
    <t>311010240000308</t>
  </si>
  <si>
    <t>北京市西城区天润职业技能培训学校</t>
  </si>
  <si>
    <t>52110102764204847F</t>
  </si>
  <si>
    <t>北京市西城区阜成门内大街219号三层</t>
  </si>
  <si>
    <t>齐增永</t>
  </si>
  <si>
    <t>洗衣师</t>
  </si>
  <si>
    <t>皮革护理员</t>
  </si>
  <si>
    <t>311010210000268</t>
  </si>
  <si>
    <t>北京市西城区智科在线职业技能培训学校</t>
  </si>
  <si>
    <t>52110102MJ02050641</t>
  </si>
  <si>
    <t>北京市西城区德胜门东滨河路3号9号楼217室</t>
  </si>
  <si>
    <t>武鹏飞</t>
  </si>
  <si>
    <t>010-86462703</t>
  </si>
  <si>
    <t>高级、技师</t>
  </si>
  <si>
    <t>劳动关系协调师</t>
  </si>
  <si>
    <t>311010230000088</t>
  </si>
  <si>
    <t>北京市西城区岐黄职业技能培训学校</t>
  </si>
  <si>
    <t xml:space="preserve">12110102777067503M
</t>
  </si>
  <si>
    <t>北京市西城区广义街4号8号楼4层422室</t>
  </si>
  <si>
    <t>桑伟</t>
  </si>
  <si>
    <t>010-63541229</t>
  </si>
  <si>
    <t>保健按摩员</t>
  </si>
  <si>
    <t>药剂员</t>
  </si>
  <si>
    <t>妇幼保健员</t>
  </si>
  <si>
    <t>中药炮灸工</t>
  </si>
  <si>
    <t>311010240000208</t>
  </si>
  <si>
    <t>北京市精安职业技能培训学校</t>
  </si>
  <si>
    <t>12110102781734719N</t>
  </si>
  <si>
    <t>北京市西城区广义街4号5层513室</t>
  </si>
  <si>
    <t>付新明</t>
  </si>
  <si>
    <t>制冷设备维修工</t>
  </si>
  <si>
    <t>维修电工</t>
  </si>
  <si>
    <t>平版制版工</t>
  </si>
  <si>
    <t>计算机排版工</t>
  </si>
  <si>
    <t>文图制作工</t>
  </si>
  <si>
    <t>校对工</t>
  </si>
  <si>
    <t>平版印刷工</t>
  </si>
  <si>
    <t>切纸机工</t>
  </si>
  <si>
    <t>平装混合工</t>
  </si>
  <si>
    <t>311010240000439</t>
  </si>
  <si>
    <t>北京市众安消防职业技能培训西城学校有限责任公司</t>
  </si>
  <si>
    <t>91110102MAEDL77K67</t>
  </si>
  <si>
    <t>北京市西城区陶然亭路16号第6层606</t>
  </si>
  <si>
    <t>冯树涛</t>
  </si>
  <si>
    <t>311010230000449</t>
  </si>
  <si>
    <t>北京市中君职业技能培训西城学校有限公司</t>
  </si>
  <si>
    <t>91110102MAK310U1D</t>
  </si>
  <si>
    <t>北京市西城区西直门外大街南路28号5层510T-2</t>
  </si>
  <si>
    <t>王瑶</t>
  </si>
  <si>
    <t>朝阳区</t>
  </si>
  <si>
    <t>人社民311010510000728号</t>
  </si>
  <si>
    <t>北京市朝阳区金马职业技能培训学校</t>
  </si>
  <si>
    <t>12110105741595822B</t>
  </si>
  <si>
    <t>北京市朝阳区劲松西口劲松八区811楼</t>
  </si>
  <si>
    <t>王洪芸</t>
  </si>
  <si>
    <t>010-67764043</t>
  </si>
  <si>
    <t>人社民311010540000598号</t>
  </si>
  <si>
    <t>北京市朝阳区新东方职业技能培训学校</t>
  </si>
  <si>
    <t>52110105MJ02272205</t>
  </si>
  <si>
    <t>北京市朝阳区豆各庄乡于家围南临6号</t>
  </si>
  <si>
    <t>陈先锋</t>
  </si>
  <si>
    <t>18210824374</t>
  </si>
  <si>
    <t>010-65476709</t>
  </si>
  <si>
    <t>人社民311010510000938号</t>
  </si>
  <si>
    <t>北京市朝阳区蓝领时代职业技能培训学校</t>
  </si>
  <si>
    <t>52110105MJ022744XC</t>
  </si>
  <si>
    <t>北京市朝阳区秀水东街8号八层001B</t>
  </si>
  <si>
    <t>胡顺元</t>
  </si>
  <si>
    <t>13701064616</t>
  </si>
  <si>
    <t>010-65248227</t>
  </si>
  <si>
    <t>人社民311010540000108号</t>
  </si>
  <si>
    <t>北京市朝阳区博才职业技能培训学校</t>
  </si>
  <si>
    <t>5211010566560188XJ</t>
  </si>
  <si>
    <t>北京市朝阳区八里庄北里87号楼南楼京师音乐广场二层东侧教室</t>
  </si>
  <si>
    <t>牛林婧</t>
  </si>
  <si>
    <t>工艺品制作</t>
  </si>
  <si>
    <t>互联网营销员（选品员）</t>
  </si>
  <si>
    <t>互联网营销员（直播销售员）</t>
  </si>
  <si>
    <t>互联网营销员（视频创推员）</t>
  </si>
  <si>
    <t>主食制作</t>
  </si>
  <si>
    <t>人社民311010540000678号</t>
  </si>
  <si>
    <t>北京市朝阳区雍和职业技能培训学校</t>
  </si>
  <si>
    <t>12110105592311135P</t>
  </si>
  <si>
    <t>北京市朝阳区和平里南口砖角楼5号</t>
  </si>
  <si>
    <t>王丽</t>
  </si>
  <si>
    <t>13901259486</t>
  </si>
  <si>
    <t>010-84253280</t>
  </si>
  <si>
    <t>人社民311010540000468号</t>
  </si>
  <si>
    <t>北京市朝阳区冠华英才职业技能培训学校</t>
  </si>
  <si>
    <t>52110105051401488N</t>
  </si>
  <si>
    <t>北京市朝阳区胜古家园2号楼</t>
  </si>
  <si>
    <t>王小琳</t>
  </si>
  <si>
    <t>18601312521</t>
  </si>
  <si>
    <t>010-64435189</t>
  </si>
  <si>
    <t>职业技能培训</t>
  </si>
  <si>
    <t>人社民311010510000309号</t>
  </si>
  <si>
    <t>北京市外企职业技能培训朝阳学校有限责任公司</t>
  </si>
  <si>
    <t>91110105MABLW2FNXK</t>
  </si>
  <si>
    <t>北京市朝阳区朝阳门南大街14号B326</t>
  </si>
  <si>
    <t>张西京</t>
  </si>
  <si>
    <t>010-85691006</t>
  </si>
  <si>
    <t>中级、高级、技师、高级技师</t>
  </si>
  <si>
    <t>人社民311010540000658号</t>
  </si>
  <si>
    <t>北京市朝阳区爱侬职业技能培训学校</t>
  </si>
  <si>
    <t>5211010533979900XF</t>
  </si>
  <si>
    <t>北京市朝阳区劲松中街四区405号楼二号楼二层</t>
  </si>
  <si>
    <t>张穆森</t>
  </si>
  <si>
    <t>18611732410</t>
  </si>
  <si>
    <t>010-63345646</t>
  </si>
  <si>
    <t>人社民1105164000080号</t>
  </si>
  <si>
    <t>北京市朝阳区美嘉康泰职业技能培训学校</t>
  </si>
  <si>
    <t>52110105MJ0226834D</t>
  </si>
  <si>
    <t>北京市朝阳区化工路59号院1号楼B座五层601室</t>
  </si>
  <si>
    <t>张敏</t>
  </si>
  <si>
    <t>人社民3111010540000418号</t>
  </si>
  <si>
    <t>北京市朝阳区爱福职业技能培训学校</t>
  </si>
  <si>
    <t>52110105MJ0229007U</t>
  </si>
  <si>
    <t>北京市朝阳区建国路10号院3号楼一层、二层</t>
  </si>
  <si>
    <t>南利军</t>
  </si>
  <si>
    <t>010-65764007</t>
  </si>
  <si>
    <t>育婴师</t>
  </si>
  <si>
    <t>人社民311010530000749号</t>
  </si>
  <si>
    <t>北京市博为峰职业技能培训朝阳学校有限责任公司</t>
  </si>
  <si>
    <t>91110105MACK6FYU2H</t>
  </si>
  <si>
    <t>北京市朝阳区东三环北路东方东路9号b幢第三层</t>
  </si>
  <si>
    <t>郭倩楠</t>
  </si>
  <si>
    <t>人社民311010540000029号</t>
  </si>
  <si>
    <t>北京市铨宝职业技能培训朝阳学校有限责任公司</t>
  </si>
  <si>
    <t>91110105MA02AWGP74</t>
  </si>
  <si>
    <t>北京市朝阳区甘露园南里25号院8号楼28层2803、2804、2805</t>
  </si>
  <si>
    <t>杨春宁</t>
  </si>
  <si>
    <t>18600575127</t>
  </si>
  <si>
    <t>010-85788986</t>
  </si>
  <si>
    <t>人社民311010540000268号</t>
  </si>
  <si>
    <t>北京市朝阳区益得工匠职业技能培训学校</t>
  </si>
  <si>
    <t>52110105MJ0229023H</t>
  </si>
  <si>
    <t>北京市朝阳区三间房水泥构件厂办公楼三层</t>
  </si>
  <si>
    <t>梁健</t>
  </si>
  <si>
    <t>15001315778</t>
  </si>
  <si>
    <t>010-60861005</t>
  </si>
  <si>
    <t>互联网营销师（直播销售员）</t>
  </si>
  <si>
    <t>人社民311010540000289号</t>
  </si>
  <si>
    <t>北京市北德职业技能培训朝阳学校有限责任公司</t>
  </si>
  <si>
    <t>91110105MADPBA684Y</t>
  </si>
  <si>
    <t>北京市朝阳区八里庄西里98号2层201-2-3-4、209-2-3-4</t>
  </si>
  <si>
    <t>贡溪</t>
  </si>
  <si>
    <t>135214384555</t>
  </si>
  <si>
    <t>企业人力资源管理师（薪税师）</t>
  </si>
  <si>
    <t>人社民311010530000669号</t>
  </si>
  <si>
    <t>北京市特安通职业技能培训朝阳学校有限责任公司</t>
  </si>
  <si>
    <t>91110105MACCXJ0R2T</t>
  </si>
  <si>
    <t>北京市朝阳区荣通路62号院14号楼01-02层1001室</t>
  </si>
  <si>
    <t>吉智鸿</t>
  </si>
  <si>
    <t>13601361530</t>
  </si>
  <si>
    <t>人社民311010540000539号</t>
  </si>
  <si>
    <t>北京市蓝海职业技能培训朝阳学校有限责任公司</t>
  </si>
  <si>
    <t>91110105MAC0GA2X69</t>
  </si>
  <si>
    <t>北京市朝阳区高碑店乡北花园村388号华汇大厦A座二层A2-1012B、A2006A号</t>
  </si>
  <si>
    <t>人社民311010540000638号</t>
  </si>
  <si>
    <t>北京市朝阳区启航职业技能培训学校</t>
  </si>
  <si>
    <t>52110105MJ0229082L</t>
  </si>
  <si>
    <t>北京市朝阳区孙河乡顺黄路南侧158号院内平房1、平房2</t>
  </si>
  <si>
    <t>郭华锋</t>
  </si>
  <si>
    <t>13911573296</t>
  </si>
  <si>
    <t>村务和社区工作者</t>
  </si>
  <si>
    <t>人社民311010540000879号</t>
  </si>
  <si>
    <t>北京市五八到家职业技能培训朝阳学校有限责任公司</t>
  </si>
  <si>
    <t>91110105MACQNWM998</t>
  </si>
  <si>
    <t>北京市朝阳区酒仙桥北路甲10号院101号楼-2至7层101内1层118、119室</t>
  </si>
  <si>
    <t>刘志国</t>
  </si>
  <si>
    <t>13070155870</t>
  </si>
  <si>
    <t>人社民311010540000969号</t>
  </si>
  <si>
    <t>北京市瑞尚创美职业技能培训朝阳学校有限责任公司</t>
  </si>
  <si>
    <t>91110105MAD8KLJPXF</t>
  </si>
  <si>
    <t>北京市朝阳区西大望路27号（2-1）23幢平房295室</t>
  </si>
  <si>
    <t>闫惠娟</t>
  </si>
  <si>
    <t>13488894990、13141112335</t>
  </si>
  <si>
    <t>人社民311010550000488号</t>
  </si>
  <si>
    <t>北京市朝阳区鲲鹏联创职业技能培训学校</t>
  </si>
  <si>
    <t>52110105MJ0228418F</t>
  </si>
  <si>
    <t>北京市朝阳区望京利泽西街6号院东湖国际中心3号楼（A座）17层</t>
  </si>
  <si>
    <t>魏康</t>
  </si>
  <si>
    <t>18010136706、18600758293</t>
  </si>
  <si>
    <t>半导体芯片制造工</t>
  </si>
  <si>
    <t>半导体分立器件和集成电路装调工</t>
  </si>
  <si>
    <t>信息通信网络运行管理员</t>
  </si>
  <si>
    <t>人社民311010530000229号</t>
  </si>
  <si>
    <t>北京市新指南职业技能培训朝阳学校有限责任公司</t>
  </si>
  <si>
    <t>91110105MADBL9XU5P</t>
  </si>
  <si>
    <t>北京市朝阳区利泽中园106号楼1层A13</t>
  </si>
  <si>
    <t>王梦</t>
  </si>
  <si>
    <t>13718200122</t>
  </si>
  <si>
    <t>人社民311010510000779号</t>
  </si>
  <si>
    <t>北京市链家职业技能培训朝阳学校有限责任公司</t>
  </si>
  <si>
    <t>91110105MACLBUT55D</t>
  </si>
  <si>
    <t>北京市朝阳区酒仙桥东路9号院1号楼6层602室</t>
  </si>
  <si>
    <t>李韵</t>
  </si>
  <si>
    <t>房地产经纪人</t>
  </si>
  <si>
    <t>房地产策划师</t>
  </si>
  <si>
    <t>人社民311010520000609号</t>
  </si>
  <si>
    <t>北京市格润职业技能培训朝阳学校有限责任公司</t>
  </si>
  <si>
    <t>91110105MAC5TWGF3D</t>
  </si>
  <si>
    <t>北京市朝阳区安苑北里14号楼1层14-2号02</t>
  </si>
  <si>
    <t>徐林超</t>
  </si>
  <si>
    <t>17710284004、18601030605</t>
  </si>
  <si>
    <t>人社民311010530000068号</t>
  </si>
  <si>
    <t>北京市朝阳区润宏职业技能培训学校</t>
  </si>
  <si>
    <t>52110105MJ0228880L</t>
  </si>
  <si>
    <t>北京市朝阳区楼梓庄路2号院3号楼2层</t>
  </si>
  <si>
    <t>王庆永</t>
  </si>
  <si>
    <t>18611352903、18911767284</t>
  </si>
  <si>
    <t>保安员</t>
  </si>
  <si>
    <t>人社民311010530000168号</t>
  </si>
  <si>
    <t>北京市朝阳区精英职业技能培训学校</t>
  </si>
  <si>
    <t>52110105MJ0228995T</t>
  </si>
  <si>
    <t>北京市朝阳区百子湾路15号东侧3号楼一层2号</t>
  </si>
  <si>
    <t>张庆刚</t>
  </si>
  <si>
    <t>15601258963</t>
  </si>
  <si>
    <t>人社民311010530000199号</t>
  </si>
  <si>
    <t>北京市位来职业技能培训朝阳学校有限责任公司</t>
  </si>
  <si>
    <t>91110105MA7J827R1R</t>
  </si>
  <si>
    <t>北京市朝阳区霄云路甲26号院2号楼8层801内03</t>
  </si>
  <si>
    <t>李锦姗</t>
  </si>
  <si>
    <t>18920389835</t>
  </si>
  <si>
    <t>人社民1105114000001号</t>
  </si>
  <si>
    <t>北京市朝阳区卫健功成职业技能培训学校</t>
  </si>
  <si>
    <t>521101055808419219</t>
  </si>
  <si>
    <t>北京市朝阳区香江北路丽苑小区81号</t>
  </si>
  <si>
    <t>历俊华</t>
  </si>
  <si>
    <t>18611286608</t>
  </si>
  <si>
    <t>010-53326183</t>
  </si>
  <si>
    <t>有害生物防制员</t>
  </si>
  <si>
    <t>人社民311010530000428号</t>
  </si>
  <si>
    <t>北京市朝阳区新绿港职业技能培训学校</t>
  </si>
  <si>
    <t>52110105681201608Y</t>
  </si>
  <si>
    <t>北京市朝阳区百子湾路15号东侧3号楼1号</t>
  </si>
  <si>
    <t>起重装卸机械操作工</t>
  </si>
  <si>
    <t>起重工</t>
  </si>
  <si>
    <t>人社民311010530000508号</t>
  </si>
  <si>
    <t>北京市朝阳区华夏数智职业技能培训学校</t>
  </si>
  <si>
    <t>52110105MJ0229066Y</t>
  </si>
  <si>
    <t>北京市朝阳区日坛北路17号院1号楼4层4003室、4005室、2号楼3层3157室、3158室、3523室、3537室</t>
  </si>
  <si>
    <t>李鲲</t>
  </si>
  <si>
    <t>13601259071</t>
  </si>
  <si>
    <t>无人机驾驶员</t>
  </si>
  <si>
    <t>人社民311010540000388号</t>
  </si>
  <si>
    <t>北京市朝阳区中核职业技能培训学校</t>
  </si>
  <si>
    <t>52110105788950756U</t>
  </si>
  <si>
    <t>北京市朝阳区百子湾29号、31号8号楼D座</t>
  </si>
  <si>
    <t>刘鲁燕</t>
  </si>
  <si>
    <t>010-84485465</t>
  </si>
  <si>
    <t>人社民311010540000188号</t>
  </si>
  <si>
    <t>北京市朝阳区藏象职业技能培训学校</t>
  </si>
  <si>
    <t>52110105094877355B</t>
  </si>
  <si>
    <t>北京市朝阳区高碑店乡西店村68号楼3号</t>
  </si>
  <si>
    <t>王丽娜</t>
  </si>
  <si>
    <t>15110057085</t>
  </si>
  <si>
    <t>010-85912710</t>
  </si>
  <si>
    <t>人社民311010540000718号</t>
  </si>
  <si>
    <t>北京市朝阳区北京电建职业技能培训学校</t>
  </si>
  <si>
    <t>12110105400845416G</t>
  </si>
  <si>
    <t>北京市朝阳区定福庄西里1号</t>
  </si>
  <si>
    <t>王宇</t>
  </si>
  <si>
    <t>010-65793349</t>
  </si>
  <si>
    <t>锅炉操作工</t>
  </si>
  <si>
    <t>工业气体生产工（气瓶重装工）</t>
  </si>
  <si>
    <t>起重装卸机械操作工（叉车司机）</t>
  </si>
  <si>
    <t>人社民311010540000128号</t>
  </si>
  <si>
    <t>北京市朝阳区三替护理职业技能培训学校</t>
  </si>
  <si>
    <t>52110105092924082X</t>
  </si>
  <si>
    <t>北京市朝阳区晨光家园306号楼4层402内4021-4027室</t>
  </si>
  <si>
    <t>010-56328800</t>
  </si>
  <si>
    <t>家政服务员（母婴护理员、家庭照护员）</t>
  </si>
  <si>
    <t>人社民311010530000618号</t>
  </si>
  <si>
    <t>北京市朝阳区百志诚职业技能培训学校</t>
  </si>
  <si>
    <t>52110105686904118A</t>
  </si>
  <si>
    <t>北京市朝阳区百子湾29号、31号玻璃楼4层A01</t>
  </si>
  <si>
    <t>人社民311010530000019号</t>
  </si>
  <si>
    <t>北京市毛戈平职业技能培训朝阳学校有限责任公司</t>
  </si>
  <si>
    <t>91110105MA02B2DY50</t>
  </si>
  <si>
    <t>北京市朝阳区十八里店乡大羊坊路85号汇金中心4层411室</t>
  </si>
  <si>
    <t>王丽丽</t>
  </si>
  <si>
    <t>15910909124</t>
  </si>
  <si>
    <t>010-85778970</t>
  </si>
  <si>
    <t>形象设计师</t>
  </si>
  <si>
    <t>人社民311010540000148号</t>
  </si>
  <si>
    <t>北京市朝阳区東田之星职业技能培训学校</t>
  </si>
  <si>
    <t>521101055790499025</t>
  </si>
  <si>
    <t>北京市朝阳区东三环中路39号院24号楼13层1603</t>
  </si>
  <si>
    <t>常江</t>
  </si>
  <si>
    <t>010-65917441</t>
  </si>
  <si>
    <t>人社民311010530000798号</t>
  </si>
  <si>
    <t>北京市朝阳区精灵时创职业技能培训学校</t>
  </si>
  <si>
    <t>5211010540084494XU</t>
  </si>
  <si>
    <t>北京市朝阳区水岸南街8号院7号楼1层101内02、2层201内01</t>
  </si>
  <si>
    <t>白雁钧</t>
  </si>
  <si>
    <t>手工编织</t>
  </si>
  <si>
    <t>人社民311010510000858号</t>
  </si>
  <si>
    <t>北京市华腾职业技能培训学校</t>
  </si>
  <si>
    <t>12110000795952899K</t>
  </si>
  <si>
    <t>北京市朝阳区化工路东口甲1号</t>
  </si>
  <si>
    <t>邓迎章</t>
  </si>
  <si>
    <t>化学检验工</t>
  </si>
  <si>
    <t>汽车维修工</t>
  </si>
  <si>
    <t>加工中心操作工</t>
  </si>
  <si>
    <t>车工</t>
  </si>
  <si>
    <t>铣工</t>
  </si>
  <si>
    <t>人社民311010530000808号</t>
  </si>
  <si>
    <t>北京市朝阳区沃来职业技能培训学校</t>
  </si>
  <si>
    <t>52110105769353593K</t>
  </si>
  <si>
    <t>北京市朝阳区安慧里二区12号楼院2幢1层143房间</t>
  </si>
  <si>
    <t>白玉新</t>
  </si>
  <si>
    <t>收银员</t>
  </si>
  <si>
    <t>园林绿化工</t>
  </si>
  <si>
    <t>评茶员</t>
  </si>
  <si>
    <t>人社民311010530000378号</t>
  </si>
  <si>
    <t>北京市朝阳区嘉乐会职业技能培训学校</t>
  </si>
  <si>
    <t>52110105MJ022832XU</t>
  </si>
  <si>
    <t>北京市朝阳区东四环远洋国际D座1203、1204、1206室</t>
  </si>
  <si>
    <t>尹红征</t>
  </si>
  <si>
    <t>家政服务员（家务服务员、母婴护理员）</t>
  </si>
  <si>
    <t>人社民311010540000688号</t>
  </si>
  <si>
    <t>北京市朝阳区鸿雅依涟美甲艺术职业技能培训学校</t>
  </si>
  <si>
    <t>52110105575235791P</t>
  </si>
  <si>
    <t>北京市朝阳区双柳北街一号院14号楼</t>
  </si>
  <si>
    <t>李小盼</t>
  </si>
  <si>
    <t>人社民311010540000518号</t>
  </si>
  <si>
    <t>北京市朝阳区鸿远惠众职业技能培训学校</t>
  </si>
  <si>
    <t>52110105MJ02291110</t>
  </si>
  <si>
    <t>北京市朝阳区八里庄东里1号院内莱锦D区8号</t>
  </si>
  <si>
    <t>宋鹏飞</t>
  </si>
  <si>
    <t>人社民311010530000408号</t>
  </si>
  <si>
    <t>北京市朝阳区中青职业技能培训学校</t>
  </si>
  <si>
    <t>5211010507172193XA</t>
  </si>
  <si>
    <t>北京市朝阳区芍药居北里101号1幢27至28层3106</t>
  </si>
  <si>
    <t>王雅轩</t>
  </si>
  <si>
    <t>人社民311010510000049号</t>
  </si>
  <si>
    <t>北京市首经职业技能培训朝阳学校有限责任公司</t>
  </si>
  <si>
    <t>91110105MA04BN185T</t>
  </si>
  <si>
    <t>北京市朝阳区东四环中路195号楼12层1206、1207室</t>
  </si>
  <si>
    <t>岳云峰</t>
  </si>
  <si>
    <t>人社民311010530000318号</t>
  </si>
  <si>
    <t>北京市融安消防职业技能培训学校</t>
  </si>
  <si>
    <t>521101056757041104</t>
  </si>
  <si>
    <t>北京市朝阳区司辛庄3号院</t>
  </si>
  <si>
    <t>边毅</t>
  </si>
  <si>
    <t>人社民311010540000908号</t>
  </si>
  <si>
    <t>北京市朝阳区东青美容美发职业技能培训学校</t>
  </si>
  <si>
    <t>521101054008458466</t>
  </si>
  <si>
    <t>北京市朝阳区广渠路33号院4号楼-1</t>
  </si>
  <si>
    <t>刘青</t>
  </si>
  <si>
    <t>010-87612948</t>
  </si>
  <si>
    <t>人社民311010520000138号</t>
  </si>
  <si>
    <t>北京市朝阳区安泰保安职业技能培训学校</t>
  </si>
  <si>
    <t>52110105358999306C</t>
  </si>
  <si>
    <t>北京市朝阳区首都机场辅路86号A101-A109室</t>
  </si>
  <si>
    <t>杨琼</t>
  </si>
  <si>
    <t>人社民311010530000038号</t>
  </si>
  <si>
    <t>北京市朝阳区北影职业技能培训学校</t>
  </si>
  <si>
    <t>521101053302509696</t>
  </si>
  <si>
    <t>北京市朝阳区八里庄北里87号南楼京师音乐广场二层</t>
  </si>
  <si>
    <t>杨磊</t>
  </si>
  <si>
    <t>人社民311010530000818号</t>
  </si>
  <si>
    <t>北京市朝阳区蓝山职业技能培训学校</t>
  </si>
  <si>
    <t>52110105584460325A</t>
  </si>
  <si>
    <t>北京市朝阳区胜古南里17楼及平房</t>
  </si>
  <si>
    <t>邱梅香</t>
  </si>
  <si>
    <t>烘焙工</t>
  </si>
  <si>
    <t>人社民311010530000788号</t>
  </si>
  <si>
    <t>北京市朝阳区京都职业技能培训学校</t>
  </si>
  <si>
    <t>52110105400845504T</t>
  </si>
  <si>
    <t>北京市朝阳区金蝉西路甲一号“酷车小镇”1期C1-1</t>
  </si>
  <si>
    <t>潘会文</t>
  </si>
  <si>
    <t>康乐服务员</t>
  </si>
  <si>
    <t>人社民311010540000208号</t>
  </si>
  <si>
    <t>北京市朝阳区经贸在线职业技能培训学校</t>
  </si>
  <si>
    <t>北京市朝阳区惠新东街8号院2号楼五层501室</t>
  </si>
  <si>
    <t>周蓓</t>
  </si>
  <si>
    <t>网络与信息安全管理员</t>
  </si>
  <si>
    <t>人社民311010540000528号</t>
  </si>
  <si>
    <t>北京市朝阳区东方丽人职业技能培训学校</t>
  </si>
  <si>
    <t>52110105318213129Q</t>
  </si>
  <si>
    <t>北京市朝阳区立水桥甲3号院10号楼西侧配楼二层</t>
  </si>
  <si>
    <t>房晓娜</t>
  </si>
  <si>
    <t>人社民311010540000368号</t>
  </si>
  <si>
    <t>北京市朝阳区建宏职业技能培训学校</t>
  </si>
  <si>
    <t>52110105400843365A</t>
  </si>
  <si>
    <t>北京市朝阳区十里堡甲3号院1号楼14D</t>
  </si>
  <si>
    <t>呼爱红</t>
  </si>
  <si>
    <t>计算机及外部设备装配调试员</t>
  </si>
  <si>
    <t>打字员</t>
  </si>
  <si>
    <t>人社民311010550000059号</t>
  </si>
  <si>
    <t>北京市合顾家职业技能培训朝阳学校有限责任公司</t>
  </si>
  <si>
    <t>91110105MA04C7NXIN</t>
  </si>
  <si>
    <t>北京市朝阳区酒仙桥路14号院5号楼1至7层101内3层303号</t>
  </si>
  <si>
    <t>沈阳</t>
  </si>
  <si>
    <t>家政服务员（家务服务员）</t>
  </si>
  <si>
    <t>家政服务员（母婴护理员）</t>
  </si>
  <si>
    <t>家政服务员（家庭照护员）</t>
  </si>
  <si>
    <t>人社民311010540000438号</t>
  </si>
  <si>
    <t>北京市朝阳区紫琪尔职业技能培训学校</t>
  </si>
  <si>
    <t>52110105MJ0228346N</t>
  </si>
  <si>
    <t>北京市朝阳区高碑店乡高碑店村医药物流区1525号11号楼1号</t>
  </si>
  <si>
    <t>柳晓红</t>
  </si>
  <si>
    <t>人社民311010540000079号</t>
  </si>
  <si>
    <t>北京市尊护朝阖职业技能培训朝阳学校有限责任公司</t>
  </si>
  <si>
    <t>91110105MAE80RBJ9U</t>
  </si>
  <si>
    <t>北京市朝阳区北三环东路8号1幢-3至26层101内27层（实际楼层23层）2701/2710房间</t>
  </si>
  <si>
    <t>张华</t>
  </si>
  <si>
    <t>人社民311010530000399号</t>
  </si>
  <si>
    <t>北京市薪享云塾职业技能培训朝阳学校有限责任公司</t>
  </si>
  <si>
    <t>91110105MAETG1A02T</t>
  </si>
  <si>
    <t>北京市朝阳区高碑店乡高井文化园路8号东亿国际传媒产业园区三期C座北楼2层整层</t>
  </si>
  <si>
    <t>蔡艺璟</t>
  </si>
  <si>
    <t>云网智能运维员</t>
  </si>
  <si>
    <t>人社民311010530000649号</t>
  </si>
  <si>
    <t>北京市职研动力职业技能培训朝阳学校有限责任公司</t>
  </si>
  <si>
    <t>91110105MACAM4AW4L</t>
  </si>
  <si>
    <t>北京市朝阳区朝阳北路152号院1号楼3层313室</t>
  </si>
  <si>
    <t>王燕妮</t>
  </si>
  <si>
    <t>人社民 311010540000258号</t>
  </si>
  <si>
    <t>北京市朝阳区小橙家医职业技能培训学校</t>
  </si>
  <si>
    <t>52110105MJ022947XX</t>
  </si>
  <si>
    <t>北京市朝阳区垡头化工东里3号36号楼5层B515房间</t>
  </si>
  <si>
    <t>王柳</t>
  </si>
  <si>
    <t>人社民311010530000449号</t>
  </si>
  <si>
    <t>北京市留存道职业技能培训朝阳学校有限责任公司</t>
  </si>
  <si>
    <t>91110105MAK3W40H0K</t>
  </si>
  <si>
    <t>北京市朝阳区高碑店乡北花园金家村中街8号C座二层C2005-2006室</t>
  </si>
  <si>
    <t>贡立旭</t>
  </si>
  <si>
    <t>整理收纳师</t>
  </si>
  <si>
    <t>五、四、三级</t>
  </si>
  <si>
    <t>海淀区</t>
  </si>
  <si>
    <t>人社民311010830000078号</t>
  </si>
  <si>
    <t>北京市海淀区国建职业技能培训学校</t>
  </si>
  <si>
    <t>52110108MJ0253568Q</t>
  </si>
  <si>
    <t>北京市海淀区上地三街金隅嘉华大厦 D1101</t>
  </si>
  <si>
    <t>徐国忠</t>
  </si>
  <si>
    <t>13910606628</t>
  </si>
  <si>
    <t>010-62985028</t>
  </si>
  <si>
    <t>安全员</t>
  </si>
  <si>
    <t>碳汇计量评估师L/S</t>
  </si>
  <si>
    <t>装配式建筑施工员</t>
  </si>
  <si>
    <t>建筑节能减排咨询师</t>
  </si>
  <si>
    <t>建筑信息模型技术员（BIM）</t>
  </si>
  <si>
    <t>碳排放管理员</t>
  </si>
  <si>
    <t>退役军人事务员</t>
  </si>
  <si>
    <t>人社民311010820000099</t>
  </si>
  <si>
    <t>北京市智慧未来职业技能培训海淀学校有限责任公司</t>
  </si>
  <si>
    <t>91110108MADNDN8G7T</t>
  </si>
  <si>
    <t>北京市海淀区北清路68号院22号楼1层101室</t>
  </si>
  <si>
    <t>夏崇丰</t>
  </si>
  <si>
    <t>010-58697519</t>
  </si>
  <si>
    <t>供应链管理师S</t>
  </si>
  <si>
    <t>人工智能训练师S</t>
  </si>
  <si>
    <t>人社民311010840000268</t>
  </si>
  <si>
    <t>北京市海淀区星系职业技能培训学校</t>
  </si>
  <si>
    <t>52110108MJ0253680P</t>
  </si>
  <si>
    <t>北京市海淀区上庄镇白水洼村77号院-1号楼</t>
  </si>
  <si>
    <t>焦旭玥</t>
  </si>
  <si>
    <t>计算机程序设计员S</t>
  </si>
  <si>
    <t>互联网营销师S</t>
  </si>
  <si>
    <t>人社民311010840000089号</t>
  </si>
  <si>
    <t>北京市恩信职业技能培训海淀学校有限责任公司</t>
  </si>
  <si>
    <t>91110108MADAG9HBX7</t>
  </si>
  <si>
    <t>北京市海淀区西北旺镇小牛坊村友谊路东侧、皇后店南路北侧青棠湾小区B13号楼1层10室</t>
  </si>
  <si>
    <t>张晓杰</t>
  </si>
  <si>
    <t>13910243927</t>
  </si>
  <si>
    <t>010-82475288</t>
  </si>
  <si>
    <t>人社民311010840000069号</t>
  </si>
  <si>
    <t>北京市乐民职业技能培训海淀学校有限责任公司</t>
  </si>
  <si>
    <t>91110108MAC83KNQ62</t>
  </si>
  <si>
    <t>北京市海淀区紫竹院路正福寺75号1幢1层10号</t>
  </si>
  <si>
    <t>刘哲</t>
  </si>
  <si>
    <t>18514800938</t>
  </si>
  <si>
    <t>010-52337761</t>
  </si>
  <si>
    <t>人社民311010830000079号</t>
  </si>
  <si>
    <t>北京市漫动者职业技能培训海淀学校有限责任公司</t>
  </si>
  <si>
    <t>91110108MACKLHBD4K</t>
  </si>
  <si>
    <t>北京市海淀区北清路103号2幢1层</t>
  </si>
  <si>
    <t>刘郑秋</t>
  </si>
  <si>
    <t>010-53672995</t>
  </si>
  <si>
    <t>全媒体运营师S</t>
  </si>
  <si>
    <t>人社民311010830000018号</t>
  </si>
  <si>
    <t>北京市海淀区优护万家职业技能培训学校</t>
  </si>
  <si>
    <t>52110108MJ0253277M</t>
  </si>
  <si>
    <t>北京市海淀区阜成路58号新洲商务大厦310室</t>
  </si>
  <si>
    <t>李嘉欣</t>
  </si>
  <si>
    <t>010-84249422</t>
  </si>
  <si>
    <t>人社民311010820000019号</t>
  </si>
  <si>
    <t>北京市西部马华职业技能培训海淀学校有限责任公司</t>
  </si>
  <si>
    <t>91110108MA04G6PG4B</t>
  </si>
  <si>
    <t>北京市海淀区丰豪东路9号院2号楼1单元202</t>
  </si>
  <si>
    <t>周妍</t>
  </si>
  <si>
    <t>人社民311010830000059号</t>
  </si>
  <si>
    <t>北京市融学职业技能培训海淀学校有限责任公司</t>
  </si>
  <si>
    <t>91110108MAC52UUQX0</t>
  </si>
  <si>
    <t>北京市海淀区苏家坨镇柳林村河南一区82号E区-01室</t>
  </si>
  <si>
    <t>张菀宴</t>
  </si>
  <si>
    <t>航空器机械维护员</t>
  </si>
  <si>
    <t>信息通信信息化系统管理员</t>
  </si>
  <si>
    <t>人社民311010840000109</t>
  </si>
  <si>
    <t>北京市华邦职业技能培训海淀学校有限责任公司</t>
  </si>
  <si>
    <t>91110108MAEA4MMB3D</t>
  </si>
  <si>
    <t>北京市海淀区中关村大街49号9号楼三层318号</t>
  </si>
  <si>
    <t>安金福</t>
  </si>
  <si>
    <t>13681519835</t>
  </si>
  <si>
    <t>人社民311010830000119</t>
  </si>
  <si>
    <t>北京市泰克职业技能培训海淀学校有限责任公司</t>
  </si>
  <si>
    <t>91110108MAEJYXNQ4B</t>
  </si>
  <si>
    <t>北京市海淀区知春路76号(写字楼)1号楼5层1-7</t>
  </si>
  <si>
    <t>王霞</t>
  </si>
  <si>
    <t>18701687936</t>
  </si>
  <si>
    <t>信息通信网络运行管理员S</t>
  </si>
  <si>
    <t>网络与信息安全管理员S</t>
  </si>
  <si>
    <t>人社民311010840000288</t>
  </si>
  <si>
    <t>北京市海淀区绿智职业技能培训学校</t>
  </si>
  <si>
    <t>52110108MJ02537873</t>
  </si>
  <si>
    <t>北京市海淀区学清路9号汇智大厦3层2单元307、308、309室</t>
  </si>
  <si>
    <t>李莉</t>
  </si>
  <si>
    <t>人社民311010830000039</t>
  </si>
  <si>
    <t>北京市腾企职业技能培训海淀学校有限责任公司</t>
  </si>
  <si>
    <t>91110108MA7GR3XC80</t>
  </si>
  <si>
    <t>北京市海淀区双清路1号</t>
  </si>
  <si>
    <t>贾婷
胡生修</t>
  </si>
  <si>
    <t>13520266504
18500612921</t>
  </si>
  <si>
    <t>电子竞技运营师</t>
  </si>
  <si>
    <t>电子商务师S</t>
  </si>
  <si>
    <t>人社民311010840000168</t>
  </si>
  <si>
    <t>北京市海淀区唐人美食职业技能培训学校</t>
  </si>
  <si>
    <t>521101084008937099</t>
  </si>
  <si>
    <t>北京市海淀区北蜂窝中路丙8号院信悦华庭2号楼底商南侧一层113室</t>
  </si>
  <si>
    <t>辛秋玲</t>
  </si>
  <si>
    <t>010-62489335</t>
  </si>
  <si>
    <t>人社民311010840000248</t>
  </si>
  <si>
    <t>北京市海淀区达德职业技能培训学校</t>
  </si>
  <si>
    <t>52110108769902900L</t>
  </si>
  <si>
    <t>北京市海淀区清河永泰园公交党校园内</t>
  </si>
  <si>
    <t>闫立勤</t>
  </si>
  <si>
    <t>010-62909680</t>
  </si>
  <si>
    <t>人社民311010840000208</t>
  </si>
  <si>
    <t>北京市海淀区百思特职业技能培训学校</t>
  </si>
  <si>
    <t>52110108400891922J</t>
  </si>
  <si>
    <t>北京市海淀区北四环中路229号海泰大厦9层902室</t>
  </si>
  <si>
    <t>张童</t>
  </si>
  <si>
    <t>010-82883900</t>
  </si>
  <si>
    <t>话务员</t>
  </si>
  <si>
    <t>人社民311010820000228</t>
  </si>
  <si>
    <t>北京市海淀区圆明职业技能培训学校</t>
  </si>
  <si>
    <t>521101086819523568</t>
  </si>
  <si>
    <t>北京市海淀区聂各庄东路10号</t>
  </si>
  <si>
    <t>白娜</t>
  </si>
  <si>
    <t>15300086389</t>
  </si>
  <si>
    <t>010-62406668</t>
  </si>
  <si>
    <t>企业信息管理师</t>
  </si>
  <si>
    <t>营销师</t>
  </si>
  <si>
    <t>技师</t>
  </si>
  <si>
    <t>人社民311010840000098</t>
  </si>
  <si>
    <t>北京市海淀区中科院计算所职业技能培训学校</t>
  </si>
  <si>
    <t>12110108400892175Y</t>
  </si>
  <si>
    <t>北京市海淀区中关村958号楼</t>
  </si>
  <si>
    <t>刘淼</t>
  </si>
  <si>
    <t>13801319964</t>
  </si>
  <si>
    <t>010-82661221</t>
  </si>
  <si>
    <t>计算机网络管理员</t>
  </si>
  <si>
    <t>人社民311010840000038</t>
  </si>
  <si>
    <t>北京市海淀区翠微职业技能培训学校</t>
  </si>
  <si>
    <t>52110108662151609K</t>
  </si>
  <si>
    <t>北京市海淀区西三旗安宁庄路4号9号楼4层0982、0986、0988、0991、098B、0981</t>
  </si>
  <si>
    <t>林森</t>
  </si>
  <si>
    <t>18600057956</t>
  </si>
  <si>
    <t>010-62256199</t>
  </si>
  <si>
    <t>人社民311010840000128</t>
  </si>
  <si>
    <t>北京市海淀区智农远程职业技能培训学校</t>
  </si>
  <si>
    <t>12110108762994865H</t>
  </si>
  <si>
    <t>北京市海淀区曙光花园中路9号北京农林科学院内</t>
  </si>
  <si>
    <t>何嘉慧</t>
  </si>
  <si>
    <t>18001170337</t>
  </si>
  <si>
    <t>010-81127776</t>
  </si>
  <si>
    <t>农艺工</t>
  </si>
  <si>
    <t>绿化工</t>
  </si>
  <si>
    <t>园艺工</t>
  </si>
  <si>
    <t>人社民311010840000198</t>
  </si>
  <si>
    <t>北京市海淀区城市职业技能培训学校</t>
  </si>
  <si>
    <t>52110108576855351D</t>
  </si>
  <si>
    <t>北京市海淀区北四环中路269号</t>
  </si>
  <si>
    <t>张晶</t>
  </si>
  <si>
    <t>010-62317822</t>
  </si>
  <si>
    <t>人社民311010820000258</t>
  </si>
  <si>
    <t>北京市海淀区科技创新职业技能培训学校</t>
  </si>
  <si>
    <t>521101085891493339</t>
  </si>
  <si>
    <t>北京市海淀区中关村南大街3号海淀科技大厦910、911</t>
  </si>
  <si>
    <t>黄庆玲</t>
  </si>
  <si>
    <t>010-68943188</t>
  </si>
  <si>
    <t>人社民311010820000158</t>
  </si>
  <si>
    <t>北京市海淀区众安晓育消防职业技能培训学校</t>
  </si>
  <si>
    <t>52110108MJ0252776P</t>
  </si>
  <si>
    <t>北京市海淀区高里掌路3号院中关村翠湖云中心西区17号楼3单元301</t>
  </si>
  <si>
    <t>张巧龙</t>
  </si>
  <si>
    <t>010-62486959</t>
  </si>
  <si>
    <t>消防员</t>
  </si>
  <si>
    <t>快递员</t>
  </si>
  <si>
    <t>物联网安装调试员</t>
  </si>
  <si>
    <t>人社民311010840000178</t>
  </si>
  <si>
    <t>北京市海淀区中德实创职业技能培训学校</t>
  </si>
  <si>
    <t>52110108057368834T</t>
  </si>
  <si>
    <t>北京市海淀区清河安宁庄村南北京市汽车修理公司五厂西南区13号1301室</t>
  </si>
  <si>
    <t>于士彬</t>
  </si>
  <si>
    <t>13601051638</t>
  </si>
  <si>
    <t>010-84136088</t>
  </si>
  <si>
    <t>测量放线工</t>
  </si>
  <si>
    <t>管道工</t>
  </si>
  <si>
    <t>人社民311010810000218</t>
  </si>
  <si>
    <t>北京市海淀区辅仁心智职业技能培训学校</t>
  </si>
  <si>
    <t>52110108MJ0252223W</t>
  </si>
  <si>
    <t>北京市海淀区新街口外大街19号8区4幢</t>
  </si>
  <si>
    <t>13699112270</t>
  </si>
  <si>
    <t>010-58800029</t>
  </si>
  <si>
    <t>人社民311010840000188</t>
  </si>
  <si>
    <t>北京市海淀区凤凰职业技能培训学校</t>
  </si>
  <si>
    <t>52110108MJ025240XN</t>
  </si>
  <si>
    <t>北京市海淀区北安河阳台山路甲7号8、10、11栋</t>
  </si>
  <si>
    <t>戴思嘉</t>
  </si>
  <si>
    <t>010-62422392</t>
  </si>
  <si>
    <t>人社民311010840000129</t>
  </si>
  <si>
    <t>北京市一生陪伴职业技能培训海淀学校有限责任公司</t>
  </si>
  <si>
    <t xml:space="preserve"> 91110108MAKA5U7A8E</t>
  </si>
  <si>
    <t>北京市海淀区清河新都东站南建材城东路10号院E101、103、104、107栋</t>
  </si>
  <si>
    <t>曹雪晴</t>
  </si>
  <si>
    <t>婴幼儿发展引导员</t>
  </si>
  <si>
    <t>人社民311010820000139</t>
  </si>
  <si>
    <t>北京市中人职业技能培训海淀学校有限责任公司</t>
  </si>
  <si>
    <t>91110108MAKDHR730L</t>
  </si>
  <si>
    <t>北京市海淀区美丽园中路16号院5号楼五层511</t>
  </si>
  <si>
    <t>张辛</t>
  </si>
  <si>
    <t>人社民311010820000278</t>
  </si>
  <si>
    <t>北京市海淀区育新职业技能培训学校</t>
  </si>
  <si>
    <t xml:space="preserve"> 5211010866310509X5</t>
  </si>
  <si>
    <t>北京市海淀区颐和园路1号 北京资源燕园宾馆1513室</t>
  </si>
  <si>
    <t>路得</t>
  </si>
  <si>
    <t>丰台区</t>
  </si>
  <si>
    <t>人社民311010630000929</t>
  </si>
  <si>
    <t>北京市中大英才职业技能培训丰台学校有限责任公司</t>
  </si>
  <si>
    <t>91110106MA04H47F1J</t>
  </si>
  <si>
    <t>北京市丰台区科技园2号楼18层B1803室、27 层 B2707</t>
  </si>
  <si>
    <t>韩沙沙</t>
  </si>
  <si>
    <t>人社民311010630000949</t>
  </si>
  <si>
    <t>北京市呦呦企健职业技能培训丰台学校有限责任公司</t>
  </si>
  <si>
    <t>91110106MA7KQCG47Y</t>
  </si>
  <si>
    <t>北京市丰台区西三环中路90号5层5-A06、5-B07、5-B09、5-B10</t>
  </si>
  <si>
    <t>吕康</t>
  </si>
  <si>
    <t>010-81165757</t>
  </si>
  <si>
    <t>人社民311010630000909</t>
  </si>
  <si>
    <t>北京市金匠人职业技能培训丰台学校有限责任公司</t>
  </si>
  <si>
    <t>91110106MA04GCL39T</t>
  </si>
  <si>
    <t>北京市丰台区草桥欣园四区21号楼底商一层006号</t>
  </si>
  <si>
    <t>陈晓敏</t>
  </si>
  <si>
    <t>花卉栽培工</t>
  </si>
  <si>
    <t>林业有害生物防治员</t>
  </si>
  <si>
    <t>人社民311010660000548</t>
  </si>
  <si>
    <t>北京市丰台区实圣达职业技能培训学校</t>
  </si>
  <si>
    <t>521101067770526439</t>
  </si>
  <si>
    <t>北京市丰台区南四环西路188号十七区18号楼2层201内210、211以及相邻开放办公区</t>
  </si>
  <si>
    <t>于春生</t>
  </si>
  <si>
    <t>13910827865</t>
  </si>
  <si>
    <t>工程测量员</t>
  </si>
  <si>
    <t>停车场管理员</t>
  </si>
  <si>
    <t>人社民311010640000838</t>
  </si>
  <si>
    <t>北京市丰台区育教乐职业技能培训学校</t>
  </si>
  <si>
    <t>52110106MJ027537XG</t>
  </si>
  <si>
    <t>北京市丰台区马家堡路69号院</t>
  </si>
  <si>
    <t>孙敏</t>
  </si>
  <si>
    <t>人社民311010650001008</t>
  </si>
  <si>
    <t>北京市北京市丰台区金萌泰家政职业技能培训学校</t>
  </si>
  <si>
    <t>52110106MJ0275628B</t>
  </si>
  <si>
    <t>北京市丰台区南四环西路188号十二区15号楼1至3层</t>
  </si>
  <si>
    <t>全丽渊</t>
  </si>
  <si>
    <t>13810733885</t>
  </si>
  <si>
    <t>010-67648880</t>
  </si>
  <si>
    <t>人社民311010630000969</t>
  </si>
  <si>
    <t>北京市妙策士职业技能培训丰台学校有限责任公司</t>
  </si>
  <si>
    <t>91110106MA7JNU5B6Y</t>
  </si>
  <si>
    <t>北京市丰台区榴乡路88号院10号楼16层1601、1602、1604、1605室</t>
  </si>
  <si>
    <t>丰岩</t>
  </si>
  <si>
    <t>人社民311010630000989</t>
  </si>
  <si>
    <t>北京市九洲翔宇职业技能培训丰台学校有限公司</t>
  </si>
  <si>
    <t>91110106MA7KLKX078</t>
  </si>
  <si>
    <t>北京市丰台区富丰路4号工商联大厦B座1604</t>
  </si>
  <si>
    <t>李俊丽</t>
  </si>
  <si>
    <t>信用管理师</t>
  </si>
  <si>
    <t>人社民311010630000979</t>
  </si>
  <si>
    <t>北京市家嘉华洋职业技能培训丰台学校有限责任公司</t>
  </si>
  <si>
    <t>91110106MA7M3PKJ7G</t>
  </si>
  <si>
    <t>北京市丰台区万丰路68号院银座和谐广场写字楼10层1010室</t>
  </si>
  <si>
    <t>杨玉弓</t>
  </si>
  <si>
    <t>人社民311010630000348</t>
  </si>
  <si>
    <t>北京市丰台区恒力职业技能培训学校</t>
  </si>
  <si>
    <t>52110106765507209W</t>
  </si>
  <si>
    <t>北京市丰台区大红门久敬庄56号院9号楼1层</t>
  </si>
  <si>
    <t>李华</t>
  </si>
  <si>
    <t>电气设备安装工</t>
  </si>
  <si>
    <t>塔式起重机驾驶员</t>
  </si>
  <si>
    <t>电瓶车驾驶员</t>
  </si>
  <si>
    <t>电梯安装维修工</t>
  </si>
  <si>
    <t>桥式起重机操作工</t>
  </si>
  <si>
    <t>安装起重工</t>
  </si>
  <si>
    <t>叉车司机</t>
  </si>
  <si>
    <t>中央空调系统运行操作员</t>
  </si>
  <si>
    <t>电力电缆安装运维工</t>
  </si>
  <si>
    <t>电气试验工</t>
  </si>
  <si>
    <t>继电保护工</t>
  </si>
  <si>
    <t>人社民311010630000628</t>
  </si>
  <si>
    <t>北京市丰台区屈浩烹饪服务职业技能培训学校</t>
  </si>
  <si>
    <t>521101066646012711</t>
  </si>
  <si>
    <t>北京市丰台区顺三条21号1号楼208</t>
  </si>
  <si>
    <t>贵老师</t>
  </si>
  <si>
    <t>010-67659816</t>
  </si>
  <si>
    <t>人社民311010640001029</t>
  </si>
  <si>
    <t>北京市状元宝贝职业技能培训丰台学校有限责任公司</t>
  </si>
  <si>
    <t>91110106MAE3ENR65T</t>
  </si>
  <si>
    <t>北京市丰台区马家堡西路东裙房15号3层118-1-02</t>
  </si>
  <si>
    <t>李秀花</t>
  </si>
  <si>
    <t>15501231313</t>
  </si>
  <si>
    <t>母婴护理员</t>
  </si>
  <si>
    <t>人社民311010630000888</t>
  </si>
  <si>
    <t>北京市丰台区诚铴为民消防职业技能培训学校</t>
  </si>
  <si>
    <t>52110106MJ0275273A</t>
  </si>
  <si>
    <t>北京市丰台区长辛店镇射击场路15号北京园博园一号服务区103室西侧</t>
  </si>
  <si>
    <t>许辉</t>
  </si>
  <si>
    <t>01087200119</t>
  </si>
  <si>
    <t>人社民311010630000808</t>
  </si>
  <si>
    <t>北京市丰台区筑匠职业技能培训学校</t>
  </si>
  <si>
    <t>52110106MJ02749676</t>
  </si>
  <si>
    <t>北京市丰台区靛厂路商业街1号楼5层</t>
  </si>
  <si>
    <t>庞晓兰</t>
  </si>
  <si>
    <t>010-82037686</t>
  </si>
  <si>
    <t>手工木工</t>
  </si>
  <si>
    <t>人社民311010610000388号</t>
  </si>
  <si>
    <t>北京市成人按摩职业技能培训学校</t>
  </si>
  <si>
    <t>52110106MJ0274473E</t>
  </si>
  <si>
    <t>北京市丰台区万柳桥甲3号</t>
  </si>
  <si>
    <t>张英</t>
  </si>
  <si>
    <t>13522672288</t>
  </si>
  <si>
    <t>010-57418658</t>
  </si>
  <si>
    <t>足部按摩师</t>
  </si>
  <si>
    <t>中药购销员</t>
  </si>
  <si>
    <t>家庭服务员</t>
  </si>
  <si>
    <t>人社民311010630001018号</t>
  </si>
  <si>
    <t>北京市丰台区远东建业职业技能培训学校</t>
  </si>
  <si>
    <t>52110106MJ02754684</t>
  </si>
  <si>
    <t>北京市丰台区马家堡西路名流未来大厦319室</t>
  </si>
  <si>
    <t>冯彪</t>
  </si>
  <si>
    <t xml:space="preserve"> 人社民311010630000558号</t>
  </si>
  <si>
    <t>北京市丰台区杰仕职业技能培训学校</t>
  </si>
  <si>
    <t>521101067967031228</t>
  </si>
  <si>
    <t>丰台区西三环南路乙6号银河大厦8层81室</t>
  </si>
  <si>
    <t>董秀凤</t>
  </si>
  <si>
    <t>010-51285855</t>
  </si>
  <si>
    <t>汽车驾驶员</t>
  </si>
  <si>
    <t>人社民311010630000738号</t>
  </si>
  <si>
    <t>北京市丰台区华晨职业技能培训学校</t>
  </si>
  <si>
    <t>5211010607174519XX</t>
  </si>
  <si>
    <t>北京市丰台区靛厂路千禧街休闲购物广场A座四层</t>
  </si>
  <si>
    <t>李京辉</t>
  </si>
  <si>
    <t>010-88177801</t>
  </si>
  <si>
    <t>工程测量工</t>
  </si>
  <si>
    <t>人社民311010610000788号</t>
  </si>
  <si>
    <t>北京市丰台区华信中安保安职业技能培训学校</t>
  </si>
  <si>
    <t>52110106355286167N</t>
  </si>
  <si>
    <t>丰台区郭庄子甲1号</t>
  </si>
  <si>
    <t>王晓波</t>
  </si>
  <si>
    <t xml:space="preserve"> 人社民311010640000698号</t>
  </si>
  <si>
    <t>北京市丰台区扬帆职业技能培训学校</t>
  </si>
  <si>
    <t>12110106571228754L</t>
  </si>
  <si>
    <t>北京市丰台区方庄芳古园二区9号</t>
  </si>
  <si>
    <t>杨东侠</t>
  </si>
  <si>
    <t>010-87675948</t>
  </si>
  <si>
    <t>汽车修理工</t>
  </si>
  <si>
    <t>服装设计定制工</t>
  </si>
  <si>
    <t>食品检验工</t>
  </si>
  <si>
    <t>电子计算机调试工</t>
  </si>
  <si>
    <t>冷作钣金工</t>
  </si>
  <si>
    <t>花卉园艺工</t>
  </si>
  <si>
    <t>手语翻译员</t>
  </si>
  <si>
    <t>手工编结</t>
  </si>
  <si>
    <t>婴幼儿照护</t>
  </si>
  <si>
    <t>人社民311010640000338号</t>
  </si>
  <si>
    <t>北京市丰台区九龙泉源职业技能培训学校</t>
  </si>
  <si>
    <t>52110106762151390E</t>
  </si>
  <si>
    <t>丰台区方庄芳古园一区6楼首层</t>
  </si>
  <si>
    <t>王春青</t>
  </si>
  <si>
    <t>按摩师</t>
  </si>
  <si>
    <t>人社民311010640000208号</t>
  </si>
  <si>
    <t>北京市丰台区金都职业技能培训学校</t>
  </si>
  <si>
    <t>52110106400857724W</t>
  </si>
  <si>
    <t>北京市丰台区苇子坑2号院10幢等15幢10-3幢6层611/612/614/615室</t>
  </si>
  <si>
    <t>么春平</t>
  </si>
  <si>
    <t>010-87251784</t>
  </si>
  <si>
    <t>裁剪服装制版师</t>
  </si>
  <si>
    <t>服装裁剪工</t>
  </si>
  <si>
    <t>服装制作工</t>
  </si>
  <si>
    <t>石景山区</t>
  </si>
  <si>
    <t>人社民1107103000003</t>
  </si>
  <si>
    <t>北京市石景山区业余大学职业技能培训学校</t>
  </si>
  <si>
    <t>12110107779517563N</t>
  </si>
  <si>
    <t>北京市石景山区八角北路51号院</t>
  </si>
  <si>
    <t>安雪娇</t>
  </si>
  <si>
    <t>13426226699</t>
  </si>
  <si>
    <t>010-68864852</t>
  </si>
  <si>
    <t>非等级、中级</t>
  </si>
  <si>
    <t>非等级、初级、中级</t>
  </si>
  <si>
    <t>小菜制作</t>
  </si>
  <si>
    <t>人社民1107104000011</t>
  </si>
  <si>
    <t>北京市石景山区博闻职业技能培训学校</t>
  </si>
  <si>
    <t>521101077667501473</t>
  </si>
  <si>
    <t>北京市石景山区鲁谷南路26号展龙大厦西楼二层</t>
  </si>
  <si>
    <t>肖祖华</t>
  </si>
  <si>
    <t>010-86225286</t>
  </si>
  <si>
    <t>公共区域保洁员</t>
  </si>
  <si>
    <t>人社民1107104000007</t>
  </si>
  <si>
    <t>北京市石景山区安邦职业技能培训学校</t>
  </si>
  <si>
    <t>52110107788952524J</t>
  </si>
  <si>
    <t>北京市石景山区石景山路31号盛景国际大厦3号楼16层</t>
  </si>
  <si>
    <t>白宏杰</t>
  </si>
  <si>
    <t>13521233936</t>
  </si>
  <si>
    <t>010-59227585</t>
  </si>
  <si>
    <t>人社民1107103000002</t>
  </si>
  <si>
    <t>北京市古城职业技能培训学校</t>
  </si>
  <si>
    <t>12110107400869928D</t>
  </si>
  <si>
    <t>北京市石景山区鲁谷东街29号</t>
  </si>
  <si>
    <t>吴懋</t>
  </si>
  <si>
    <t>15711136652</t>
  </si>
  <si>
    <t>010-68652190-3409</t>
  </si>
  <si>
    <t>计算机调试</t>
  </si>
  <si>
    <t>花卉工</t>
  </si>
  <si>
    <t>人社民1107101000005</t>
  </si>
  <si>
    <t>北京市首钢职业技能培训学校</t>
  </si>
  <si>
    <t>121100007817042292</t>
  </si>
  <si>
    <t>北京市石景山区晋元庄6号</t>
  </si>
  <si>
    <t>王东</t>
  </si>
  <si>
    <t>13701206805</t>
  </si>
  <si>
    <t>010-59805763</t>
  </si>
  <si>
    <t>计算机维修工</t>
  </si>
  <si>
    <t>机修钳工</t>
  </si>
  <si>
    <t>人社民1107175000009</t>
  </si>
  <si>
    <t>北京市石景山区京华职业技能培训学校</t>
  </si>
  <si>
    <t>52110107MJ0290334Q</t>
  </si>
  <si>
    <t>孙卉</t>
  </si>
  <si>
    <t>13810800483</t>
  </si>
  <si>
    <t>010-59805948</t>
  </si>
  <si>
    <t>人社民311010730000028号</t>
  </si>
  <si>
    <t>北京市石景山区新升华职业技能培训学校</t>
  </si>
  <si>
    <t>52110107MJ0291150A</t>
  </si>
  <si>
    <t>北京市石景山区上庄大街东侧朗园N5-207</t>
  </si>
  <si>
    <t>周荣华</t>
  </si>
  <si>
    <t>13701030778</t>
  </si>
  <si>
    <t>010-59123826</t>
  </si>
  <si>
    <t>人社民311010730000038号</t>
  </si>
  <si>
    <t>北京市石景山区京石消防职业技能培训学校</t>
  </si>
  <si>
    <t>52110107MJ0291185W</t>
  </si>
  <si>
    <t>北京市石景山区八大处路20号一层B04、B05、B06、B07、B08、B09、二层115室</t>
  </si>
  <si>
    <t>杨方方</t>
  </si>
  <si>
    <t>人社民311010710000078号</t>
  </si>
  <si>
    <t>北京市石景山区玉医职业技能培训学校</t>
  </si>
  <si>
    <t>52110107MJ02914092</t>
  </si>
  <si>
    <t>北京市石景山区杨庄路70号院6号楼1-2层</t>
  </si>
  <si>
    <t>吕老师</t>
  </si>
  <si>
    <t>010-53877626</t>
  </si>
  <si>
    <t>人社民311010740000069号</t>
  </si>
  <si>
    <t>北京市优家职业技能培训石景山学校有限责任公司</t>
  </si>
  <si>
    <t>91110107MAEN49EB92</t>
  </si>
  <si>
    <t>北京市石景山区和平西路60号院2号楼A座16层1606</t>
  </si>
  <si>
    <t>杨雅楠</t>
  </si>
  <si>
    <t>门头沟区</t>
  </si>
  <si>
    <t>人社民311010940000060</t>
  </si>
  <si>
    <t>北京市门头沟区易诚职业技能培训学校</t>
  </si>
  <si>
    <t>52110109MJ0300168N</t>
  </si>
  <si>
    <t>北京市门头沟区石龙经济开发区永安路20号1号楼4层5单元401、402、1201、1202</t>
  </si>
  <si>
    <t>石晓梅</t>
  </si>
  <si>
    <t>13683319805</t>
  </si>
  <si>
    <t>010-60801935</t>
  </si>
  <si>
    <t>人社民311010930000098</t>
  </si>
  <si>
    <t>北京市门头沟区英田职业技能培训学校</t>
  </si>
  <si>
    <t>52110109MJ0300117E</t>
  </si>
  <si>
    <t>北京市门头沟区莲石湖西路98号院5号楼2305</t>
  </si>
  <si>
    <t>安丽</t>
  </si>
  <si>
    <t>010-84286881</t>
  </si>
  <si>
    <t>礼仪主持人</t>
  </si>
  <si>
    <t>人社民311010930000149</t>
  </si>
  <si>
    <t>北京市精卓育职业技能培训门头沟学校有限责任公司</t>
  </si>
  <si>
    <t>91110109MAD351NL1K</t>
  </si>
  <si>
    <t>北京市门头沟区莲石湖西路98号院7号楼201、202、203、207室</t>
  </si>
  <si>
    <t>陈玲</t>
  </si>
  <si>
    <t>010-69751576</t>
  </si>
  <si>
    <t>草坪园艺师</t>
  </si>
  <si>
    <t>人社民311010940000159</t>
  </si>
  <si>
    <t>北京市阜外康复与护理职业技能培训门头沟学校有限责任公司</t>
  </si>
  <si>
    <t>91110109MADNE45P5Y</t>
  </si>
  <si>
    <t>北京市门头沟区永定镇冯村西里15号 、北京市门头沟区美安路7号院1号楼德山大厦10层1005室</t>
  </si>
  <si>
    <t>贾艳</t>
  </si>
  <si>
    <t>13910083536</t>
  </si>
  <si>
    <t>010-61833999</t>
  </si>
  <si>
    <t>人社民311010940000050</t>
  </si>
  <si>
    <t>北京市门头沟区佳艺职业技能培训学校</t>
  </si>
  <si>
    <t>52110109MJ02998141</t>
  </si>
  <si>
    <t>北京市门头沟区美安路7号院1号楼10层</t>
  </si>
  <si>
    <t>张昆</t>
  </si>
  <si>
    <t>15810656716</t>
  </si>
  <si>
    <t>园艺工（果蔬种植））</t>
  </si>
  <si>
    <t>人社民311010930000020</t>
  </si>
  <si>
    <t>北京市门头沟区科技职业技能培训学校</t>
  </si>
  <si>
    <t>5211010967960108XR</t>
  </si>
  <si>
    <t>北京市门头沟区石龙工业区美安路16号</t>
  </si>
  <si>
    <t>张瑞玲</t>
  </si>
  <si>
    <t>010-69834875</t>
  </si>
  <si>
    <t>人社民311010930000179</t>
  </si>
  <si>
    <t>北京市京西智谷职业技能培训门头沟学校有限责任公司</t>
  </si>
  <si>
    <t>91110109MAETWJJM6U</t>
  </si>
  <si>
    <t>北京市门头沟区莲石湖西路98号院12号楼2层202室</t>
  </si>
  <si>
    <t>王诗涵</t>
  </si>
  <si>
    <t>人社民311010940000169</t>
  </si>
  <si>
    <t>北京市上岸职业技能培训门头沟学校有限责任公司</t>
  </si>
  <si>
    <t>91110109MAEQY9QQ44</t>
  </si>
  <si>
    <t>北京市门头沟区金沙西街17号院1号楼12层</t>
  </si>
  <si>
    <t>李燕</t>
  </si>
  <si>
    <t>010-53679758</t>
  </si>
  <si>
    <t>人社民311010930000088</t>
  </si>
  <si>
    <t>北京市门头沟区博建职业技能培训学校</t>
  </si>
  <si>
    <t>52110109MJ030007X3</t>
  </si>
  <si>
    <t>北京市门头沟区石龙经济开发区永安路20号1号楼13层2单元1301-1302</t>
  </si>
  <si>
    <t>钱韫博</t>
  </si>
  <si>
    <t>13261039936</t>
  </si>
  <si>
    <t>房山区</t>
  </si>
  <si>
    <t>人社民1111054013</t>
  </si>
  <si>
    <t>北京宏圣职业技能培训学校</t>
  </si>
  <si>
    <t>52110111744706348E</t>
  </si>
  <si>
    <t>北京市房山区燕山东风街道双泉滨河路32号B区</t>
  </si>
  <si>
    <t>白红玲</t>
  </si>
  <si>
    <t>13910291979</t>
  </si>
  <si>
    <t>010-89393863</t>
  </si>
  <si>
    <t>展览讲解员</t>
  </si>
  <si>
    <t>民宿管家</t>
  </si>
  <si>
    <t>调饮师</t>
  </si>
  <si>
    <t>初、中、高级</t>
  </si>
  <si>
    <t>保健艾灸师</t>
  </si>
  <si>
    <t>食品安全管理师</t>
  </si>
  <si>
    <t>人社民1111190000022</t>
  </si>
  <si>
    <t>北京市房山区京房众联职业技能培训学校</t>
  </si>
  <si>
    <t>52110111MJ0310964B</t>
  </si>
  <si>
    <t>北京市房山区良乡昊天大街87号1号楼</t>
  </si>
  <si>
    <t>任东宝</t>
  </si>
  <si>
    <t>13681387263</t>
  </si>
  <si>
    <t>010-61395880</t>
  </si>
  <si>
    <t>插花艺术</t>
  </si>
  <si>
    <t>互联网营销师S （视频创推员）</t>
  </si>
  <si>
    <t>互联网营销师S（直播销售员）</t>
  </si>
  <si>
    <t>人社民311011160000058</t>
  </si>
  <si>
    <t>北京市房山区世通职业技能培训学校</t>
  </si>
  <si>
    <t>52110111MJ0306869Q</t>
  </si>
  <si>
    <t>北京市房山区长虹东路36号院1号楼</t>
  </si>
  <si>
    <t>马志华</t>
  </si>
  <si>
    <t>13641212681</t>
  </si>
  <si>
    <t>010-61359082</t>
  </si>
  <si>
    <t>人社民1111064016</t>
  </si>
  <si>
    <t>北京市房山区燕山职业技能培训学校</t>
  </si>
  <si>
    <t>5211011179995041XU</t>
  </si>
  <si>
    <t>北京市房山区燕山东岭东万路2号</t>
  </si>
  <si>
    <t>隗策</t>
  </si>
  <si>
    <t>010-69346116</t>
  </si>
  <si>
    <t>数字媒体制作</t>
  </si>
  <si>
    <t>非等级、初级、中级、高级</t>
  </si>
  <si>
    <t>西式烘焙</t>
  </si>
  <si>
    <t>人社民311011140000068</t>
  </si>
  <si>
    <t>北京市房山区时代安邦职业技能培训学校</t>
  </si>
  <si>
    <t>52110111MJ0306906Y</t>
  </si>
  <si>
    <t>北京市房山区马各庄村西南（厂区）</t>
  </si>
  <si>
    <t>郑连军</t>
  </si>
  <si>
    <t>18911904128</t>
  </si>
  <si>
    <t>010-56883552</t>
  </si>
  <si>
    <t>人社民1111052002002</t>
  </si>
  <si>
    <t>北京经贸职业技能培训学校</t>
  </si>
  <si>
    <t>5211011166840497X0</t>
  </si>
  <si>
    <t>北京市房山区城关街道兴东大街269号</t>
  </si>
  <si>
    <t>吴孟童</t>
  </si>
  <si>
    <t>13716099707</t>
  </si>
  <si>
    <t>010-89345704</t>
  </si>
  <si>
    <t>家用电器产品维修工</t>
  </si>
  <si>
    <t>人社民1111051004004</t>
  </si>
  <si>
    <t>北京公交职业技能培训学校</t>
  </si>
  <si>
    <t>12110000786850890T</t>
  </si>
  <si>
    <t>北京市房山区长阳镇稻田南里7号</t>
  </si>
  <si>
    <t>孙占锁</t>
  </si>
  <si>
    <t>13011895339</t>
  </si>
  <si>
    <t>010-80350883</t>
  </si>
  <si>
    <t>汽车客运服务员</t>
  </si>
  <si>
    <t>汽车运输调度员</t>
  </si>
  <si>
    <t>涂装工</t>
  </si>
  <si>
    <t>人社民1111054010</t>
  </si>
  <si>
    <t>北京市房山区名师职业技能培训学校</t>
  </si>
  <si>
    <t>5211011174750061XF</t>
  </si>
  <si>
    <t>北京市房山区城关东大街27号</t>
  </si>
  <si>
    <t>邬宏旗</t>
  </si>
  <si>
    <t>010-89338502</t>
  </si>
  <si>
    <t>人社民1111144020</t>
  </si>
  <si>
    <t>北京市房山区职业技能培训学校</t>
  </si>
  <si>
    <t>5211011131790266XR</t>
  </si>
  <si>
    <t>北京市房山区燕山东风街道双泉滨河路32号A区</t>
  </si>
  <si>
    <t>刘忠华</t>
  </si>
  <si>
    <t>010-89367836</t>
  </si>
  <si>
    <t>社区缝纫</t>
  </si>
  <si>
    <t>家政服务员（岗前培训）</t>
  </si>
  <si>
    <t>人社民311011130000038</t>
  </si>
  <si>
    <t>北京市房山区育竹职业技能培训学校</t>
  </si>
  <si>
    <t>52110111MJ03067970</t>
  </si>
  <si>
    <t>北京市房山区良乡体育场路3号17幢</t>
  </si>
  <si>
    <t>任显生</t>
  </si>
  <si>
    <t>催乳师</t>
  </si>
  <si>
    <t>人社民311011120000099</t>
  </si>
  <si>
    <t>北京市元盛职业技能培训房山学校有限责任公司</t>
  </si>
  <si>
    <t>91110111MAC3FPP27B</t>
  </si>
  <si>
    <t>北京市房山区卓秀北街8号院1号楼3层</t>
  </si>
  <si>
    <t>黄尧</t>
  </si>
  <si>
    <t>010-60351150-808</t>
  </si>
  <si>
    <t>人社民1111200000023</t>
  </si>
  <si>
    <t>北京市房山区东方恒泰金星烤鸭职业技能培训学校</t>
  </si>
  <si>
    <t>52110111MJ0311000W</t>
  </si>
  <si>
    <t>房山区燕山东风街道双泉滨河路32号D区</t>
  </si>
  <si>
    <t>烤鸭制作</t>
  </si>
  <si>
    <t>人社民1111200000024</t>
  </si>
  <si>
    <t>北京市房山区爱宝蓓职业技能培训学校</t>
  </si>
  <si>
    <t>52110111MJ03064982</t>
  </si>
  <si>
    <t>北京市房山区良乡西潞大厦底商S-01</t>
  </si>
  <si>
    <t>杨娜</t>
  </si>
  <si>
    <t>010-53381001</t>
  </si>
  <si>
    <t>人社民1111205000024</t>
  </si>
  <si>
    <t>北京市房山区众成泽兴消防职业技能培训学校</t>
  </si>
  <si>
    <t>52110111MJ0310999X</t>
  </si>
  <si>
    <t>北京市房山区房山马各庄村西南（厂区）135幢</t>
  </si>
  <si>
    <t>李恒怡</t>
  </si>
  <si>
    <t>010-56089119</t>
  </si>
  <si>
    <t>人社民311011140000129</t>
  </si>
  <si>
    <t>北京市新华东方职业技能培训房山学校有限责任公司</t>
  </si>
  <si>
    <t>91110111MAEBC92X5E</t>
  </si>
  <si>
    <t>北京市房山区凯旋大街68号</t>
  </si>
  <si>
    <t>王志</t>
  </si>
  <si>
    <t>15001005019</t>
  </si>
  <si>
    <t>电子商务师S（网商）</t>
  </si>
  <si>
    <t>人社民311011150000049</t>
  </si>
  <si>
    <t>北京市宏维职业技能培训房山学校有限责任公司</t>
  </si>
  <si>
    <t>91110111MA7ET03Q2D</t>
  </si>
  <si>
    <t>北京市房山区岳琉路9号院1号楼</t>
  </si>
  <si>
    <t>吴军青</t>
  </si>
  <si>
    <t>13146512654</t>
  </si>
  <si>
    <t>人社民1111053005005</t>
  </si>
  <si>
    <t>北京市房山区育龙职业技能培训学校</t>
  </si>
  <si>
    <t>121101117481356692</t>
  </si>
  <si>
    <t>北京市房山区城关街道兴房大街6号</t>
  </si>
  <si>
    <t>陈文芳</t>
  </si>
  <si>
    <t>010-89327544</t>
  </si>
  <si>
    <t>护理员（岗前培训）</t>
  </si>
  <si>
    <t>人社民311011150000109</t>
  </si>
  <si>
    <t>北京市金来盛职业技能培训房山学校有限责任公司</t>
  </si>
  <si>
    <t>91110111MAC9PG9Q7D</t>
  </si>
  <si>
    <t>北京市房山区良乡镇东沿村1号楼1至3层整座</t>
  </si>
  <si>
    <t>13681381765/13552887235</t>
  </si>
  <si>
    <t>人社民1111053003003</t>
  </si>
  <si>
    <t>北京建材职业技能培训学校</t>
  </si>
  <si>
    <t>521101158914978X0</t>
  </si>
  <si>
    <t>北京市房山区琉璃河车站东街22号</t>
  </si>
  <si>
    <t>隗合纯</t>
  </si>
  <si>
    <t>010-69320764</t>
  </si>
  <si>
    <t>水泥生产工</t>
  </si>
  <si>
    <t>数控车工</t>
  </si>
  <si>
    <t>数控铣工</t>
  </si>
  <si>
    <t>人社民311011130000088</t>
  </si>
  <si>
    <t>北京市房山区万通宇星职业技能培训学校</t>
  </si>
  <si>
    <t>52110111MJ0306973W</t>
  </si>
  <si>
    <t>北京市房山区窦店镇七里店村村委会东400米</t>
  </si>
  <si>
    <t>韩明</t>
  </si>
  <si>
    <t>城市轨道交通服务员</t>
  </si>
  <si>
    <t>鉴定估价师（机动车鉴定评估师）</t>
  </si>
  <si>
    <t>人社民311011150000038</t>
  </si>
  <si>
    <t>北京市房山区智慧政服职业技能培训学校</t>
  </si>
  <si>
    <t>52110111MJ0306818G</t>
  </si>
  <si>
    <t xml:space="preserve">北京市房山区阎村镇阎富路69号院27号楼一层 </t>
  </si>
  <si>
    <t>李阳</t>
  </si>
  <si>
    <t>13701333366</t>
  </si>
  <si>
    <t>政务服务办事员</t>
  </si>
  <si>
    <t>通州区</t>
  </si>
  <si>
    <t>人社民1112203100955</t>
  </si>
  <si>
    <t>北京市通州区清大东方消防职业技能培训学校</t>
  </si>
  <si>
    <t>52110112MJ0319168R</t>
  </si>
  <si>
    <t>北京市通州区九棵树西路90号1层8805</t>
  </si>
  <si>
    <t>刘爱军</t>
  </si>
  <si>
    <t>010-56466538</t>
  </si>
  <si>
    <t>人社民1112196100950</t>
  </si>
  <si>
    <t>北京市通州区金复佳职业技能培训学校</t>
  </si>
  <si>
    <t>52110112MJ0318974L</t>
  </si>
  <si>
    <t>北京市通州区马驹桥镇陈各庄村三乐老年公寓内</t>
  </si>
  <si>
    <t>王贺</t>
  </si>
  <si>
    <t>18612012053</t>
  </si>
  <si>
    <t>居家养老护理</t>
  </si>
  <si>
    <t>社区工作者</t>
  </si>
  <si>
    <t>森林抚育工L</t>
  </si>
  <si>
    <t>人社民1112104100113</t>
  </si>
  <si>
    <t>北京市通州区富平职业技能培训学校</t>
  </si>
  <si>
    <t>521101127376501200</t>
  </si>
  <si>
    <t>北京市通州区宋庄镇梨花渡戏剧村B座2层</t>
  </si>
  <si>
    <t>魏娟</t>
  </si>
  <si>
    <t>13581923507</t>
  </si>
  <si>
    <t>010-61552576</t>
  </si>
  <si>
    <t>人社民1112183011842</t>
  </si>
  <si>
    <t>北京通州新区万通汽车修理职业技能培训学校</t>
  </si>
  <si>
    <t>52110112MJ0318157E</t>
  </si>
  <si>
    <t>北京市通州区宋庄镇宋庄工业开发园区旺都二街2号4幢</t>
  </si>
  <si>
    <t>谢丽</t>
  </si>
  <si>
    <t>15810250046</t>
  </si>
  <si>
    <t>010-50981885</t>
  </si>
  <si>
    <t>汽车维修工 （汽车检测）</t>
  </si>
  <si>
    <t>汽车维修工（汽车检测）</t>
  </si>
  <si>
    <t>汽车维修工（汽车电器维修）</t>
  </si>
  <si>
    <t>汽车维修工（汽车电器维修工）</t>
  </si>
  <si>
    <t>汽车维修工（汽车机械维修）</t>
  </si>
  <si>
    <t>人社民1112134081538</t>
  </si>
  <si>
    <t>北京市通州区永欣职业技能培训学校</t>
  </si>
  <si>
    <t>52110112080513120K</t>
  </si>
  <si>
    <t>北京市通州区马驹桥镇联东U谷西区南门17号楼37A栋</t>
  </si>
  <si>
    <t>13269168000</t>
  </si>
  <si>
    <t>010-80595761</t>
  </si>
  <si>
    <t>插花</t>
  </si>
  <si>
    <t>观光车和观光列车司机</t>
  </si>
  <si>
    <t>人社民311011211009669</t>
  </si>
  <si>
    <t>北京市汇科职业技能培训通州学校有限责任公司</t>
  </si>
  <si>
    <t>91110112MADC36UW71</t>
  </si>
  <si>
    <t>北京市通州区广源西街13号院2号楼</t>
  </si>
  <si>
    <t>郭祎阳</t>
  </si>
  <si>
    <t>13306523169</t>
  </si>
  <si>
    <t>工业机器人系统操作员</t>
  </si>
  <si>
    <t>人社民311011211009658</t>
  </si>
  <si>
    <t>北京市通州区公大职业技能培训学校</t>
  </si>
  <si>
    <t>52110112MJ0320564T</t>
  </si>
  <si>
    <t>北京市通州区永顺镇焦王庄村东潞苑90号楼6层</t>
  </si>
  <si>
    <t>陈信坊</t>
  </si>
  <si>
    <t>18232249811</t>
  </si>
  <si>
    <t>010-69519110</t>
  </si>
  <si>
    <t>安检员（民航安全检查员）</t>
  </si>
  <si>
    <t>人社民1112193100951</t>
  </si>
  <si>
    <t>北京市通州区卓远康健职业技能培训学校</t>
  </si>
  <si>
    <t>52110112MJ0319002B</t>
  </si>
  <si>
    <t>北京市通州区永顺镇北马庄村文壹文体产业园4号楼（A库房）2层</t>
  </si>
  <si>
    <t>赵国宁</t>
  </si>
  <si>
    <t>18600207762</t>
  </si>
  <si>
    <t>人社民1112194100949</t>
  </si>
  <si>
    <t>北京市通州区普颂职业技能培训学校</t>
  </si>
  <si>
    <t>52110112MJ0318878B</t>
  </si>
  <si>
    <t>北京市通州区怡乐园三区4号楼4层</t>
  </si>
  <si>
    <t>林夷</t>
  </si>
  <si>
    <t>18901114594</t>
  </si>
  <si>
    <t>010-58013999</t>
  </si>
  <si>
    <t>社区物业服务</t>
  </si>
  <si>
    <t>人社民1112194100947</t>
  </si>
  <si>
    <t>北京市通州区翰博职业技能培训学校</t>
  </si>
  <si>
    <t>52110112MJ0319061E</t>
  </si>
  <si>
    <t>北京市通州区台湖镇嘉创二路金发科技园16号楼四层</t>
  </si>
  <si>
    <t>牛琦越</t>
  </si>
  <si>
    <t>18610243006</t>
  </si>
  <si>
    <t>010-80821160</t>
  </si>
  <si>
    <t>创业培训</t>
  </si>
  <si>
    <t>人社民1112103100111</t>
  </si>
  <si>
    <t>北京市通州区美丽潮流职业技能培训学校</t>
  </si>
  <si>
    <t>52110112685104645R</t>
  </si>
  <si>
    <t>北京市通州区新华东街32号院</t>
  </si>
  <si>
    <t>胡保强</t>
  </si>
  <si>
    <t>010-81900808</t>
  </si>
  <si>
    <t>西点烘焙</t>
  </si>
  <si>
    <t>初级,中级</t>
  </si>
  <si>
    <t>职业指导人员</t>
  </si>
  <si>
    <t>民俗旅游</t>
  </si>
  <si>
    <t>人社民1112104100120</t>
  </si>
  <si>
    <t>北京市通州区海鹰职业技能培训学校</t>
  </si>
  <si>
    <t>521101127577250703</t>
  </si>
  <si>
    <t>北京市通州区潞城镇太子府146号</t>
  </si>
  <si>
    <t>王莹</t>
  </si>
  <si>
    <t>园林绿化</t>
  </si>
  <si>
    <t>果蔬种植</t>
  </si>
  <si>
    <t>森林管护</t>
  </si>
  <si>
    <t>人社民1112103100123</t>
  </si>
  <si>
    <t>北京市保安职业技能培训学校</t>
  </si>
  <si>
    <t>521101126892000368</t>
  </si>
  <si>
    <t>北京市通州区马驹桥镇兴华大街2号</t>
  </si>
  <si>
    <t>王茹</t>
  </si>
  <si>
    <t>010-60505866</t>
  </si>
  <si>
    <t>人社民1112104100126</t>
  </si>
  <si>
    <t>北京市通州区星海钢琴职业技能培训学校</t>
  </si>
  <si>
    <t>121101120612945918</t>
  </si>
  <si>
    <t>北京市通州区光机电一体化产业基地科创东五街8号</t>
  </si>
  <si>
    <t>林争艳</t>
  </si>
  <si>
    <t>010-81504828</t>
  </si>
  <si>
    <t>键盘制作工</t>
  </si>
  <si>
    <t>钢琴调律师</t>
  </si>
  <si>
    <t>管乐器制作工</t>
  </si>
  <si>
    <t>人社民1112114011030</t>
  </si>
  <si>
    <t>北京市通州区兴远职业技能培训学校</t>
  </si>
  <si>
    <t>521101125604085069</t>
  </si>
  <si>
    <t>北京市通州区张采路南2号院</t>
  </si>
  <si>
    <t>袁文侠</t>
  </si>
  <si>
    <t>人社民1112194100948</t>
  </si>
  <si>
    <t>北京市通州区德能职业技能培训学校</t>
  </si>
  <si>
    <t>52110112MJ0318915H</t>
  </si>
  <si>
    <t>北京市通州区西集镇金各庄村村委会西北350米</t>
  </si>
  <si>
    <t>杨国凯</t>
  </si>
  <si>
    <t>二手车鉴定评估师</t>
  </si>
  <si>
    <t>绒布编织拼布工</t>
  </si>
  <si>
    <t>人社民1112176021441</t>
  </si>
  <si>
    <t>北京市通州区凡想人职业技能培训学校</t>
  </si>
  <si>
    <t>52110112MJ03177957</t>
  </si>
  <si>
    <t>北京市通州区张家湾镇光华路16号方和正圆工业园招商楼1-2层</t>
  </si>
  <si>
    <t>郑雪梅</t>
  </si>
  <si>
    <t>010-82617122</t>
  </si>
  <si>
    <t>讲解员</t>
  </si>
  <si>
    <t>人社民1112185100945</t>
  </si>
  <si>
    <t>北京市通州区东旭职业技能培训学校</t>
  </si>
  <si>
    <t>52110112MJ03184722</t>
  </si>
  <si>
    <t>北京市通州区张家湾镇光华路16号方和正圆工业园7号楼7123</t>
  </si>
  <si>
    <t>尹哲</t>
  </si>
  <si>
    <t>人社民1112183060143</t>
  </si>
  <si>
    <t>北京市通州区盛世辉腾职业技能培训学校</t>
  </si>
  <si>
    <t>52110112MJ0318317M</t>
  </si>
  <si>
    <t>北京市通州区工业开发区广源东街16号1幢一层</t>
  </si>
  <si>
    <t>许香莉</t>
  </si>
  <si>
    <t>010-80893890</t>
  </si>
  <si>
    <t>保健刮痧师</t>
  </si>
  <si>
    <t>特种作业</t>
  </si>
  <si>
    <t>人社民1112183100946</t>
  </si>
  <si>
    <t>北京市通州区闻竹堂职业技能培训学校</t>
  </si>
  <si>
    <t>52110112MJ0318501D</t>
  </si>
  <si>
    <t>北京市通州区张家湾镇里二泗村</t>
  </si>
  <si>
    <t>闻铮</t>
  </si>
  <si>
    <t>人社民1112196100952</t>
  </si>
  <si>
    <t>北京市通州区富农园艺职业技能培训学校</t>
  </si>
  <si>
    <t>52110112MJ03192050</t>
  </si>
  <si>
    <t>北京市通州区潞城镇贾后疃村西200米</t>
  </si>
  <si>
    <t>甄卞</t>
  </si>
  <si>
    <t>农艺师</t>
  </si>
  <si>
    <t>园艺师</t>
  </si>
  <si>
    <t>农作物植保员</t>
  </si>
  <si>
    <t>人社民1112203100954</t>
  </si>
  <si>
    <t>北京市通州区嘉信职业技能培训学校</t>
  </si>
  <si>
    <t>52110112MJ03190886</t>
  </si>
  <si>
    <t>北京市通州区梨园镇小街村南（北京标准件一厂）3-1幢B1-201</t>
  </si>
  <si>
    <t>高学梅</t>
  </si>
  <si>
    <t>劳动保障协管员</t>
  </si>
  <si>
    <t>人社民1112204100956</t>
  </si>
  <si>
    <t>北京市通州区通诚职业技能培训学校</t>
  </si>
  <si>
    <t>52110112MJ0319109N</t>
  </si>
  <si>
    <t>北京市通州区永乐店镇德仁务后街村</t>
  </si>
  <si>
    <t>卜祥雪</t>
  </si>
  <si>
    <t>供应链管理师</t>
  </si>
  <si>
    <t>人社民311011231009618</t>
  </si>
  <si>
    <t>北京市通州区红水职业技能培训学校</t>
  </si>
  <si>
    <t>52110112MJ032037XX</t>
  </si>
  <si>
    <t>北京市通州区潞城镇侉子店村南</t>
  </si>
  <si>
    <t>闫士炜</t>
  </si>
  <si>
    <t>人社民311011231009628</t>
  </si>
  <si>
    <t>北京市通州区子舆职业技能培训学校</t>
  </si>
  <si>
    <t>52110112MJ0320353D</t>
  </si>
  <si>
    <t>北京市通州区方和正圆新3号楼3层310</t>
  </si>
  <si>
    <t>徐源</t>
  </si>
  <si>
    <t>农村环境保护工L</t>
  </si>
  <si>
    <t>水土保持防治工</t>
  </si>
  <si>
    <t>人社民311011211009639</t>
  </si>
  <si>
    <t>北京市东方艺珍技能培训通州学校股份有限公司</t>
  </si>
  <si>
    <t>91110112MABTP9T25J</t>
  </si>
  <si>
    <t>北京市通州区张家湾广聚街6号</t>
  </si>
  <si>
    <t>董本立</t>
  </si>
  <si>
    <t>手工艺品制作</t>
  </si>
  <si>
    <t>金属摆件工</t>
  </si>
  <si>
    <t>人社民1112103100112</t>
  </si>
  <si>
    <t>北京市通州区潞嘉行职业技能培训学校</t>
  </si>
  <si>
    <t>52110112792100391F</t>
  </si>
  <si>
    <t>北京市通州区宋庄镇辛店村东口</t>
  </si>
  <si>
    <t>郝晓龙</t>
  </si>
  <si>
    <t>010-80545700</t>
  </si>
  <si>
    <t>汽车维修电工</t>
  </si>
  <si>
    <t>人社民311011231009679</t>
  </si>
  <si>
    <t>北京市大运祥和职业技能培训通州学校有限责任公司</t>
  </si>
  <si>
    <t>91110112MAEQJM3413</t>
  </si>
  <si>
    <t>北京市通州区西集镇西集村国防路10号</t>
  </si>
  <si>
    <t>王香</t>
  </si>
  <si>
    <t>人社民311011241009689</t>
  </si>
  <si>
    <t>北京市力法尔职业技能培训通州学校有限责任公司</t>
  </si>
  <si>
    <t>91110112MAK79XLW4W</t>
  </si>
  <si>
    <t>北京市通州区梨园镇刘老公庄（北京北泡集团有限公司）院内19幢19</t>
  </si>
  <si>
    <t>成亮</t>
  </si>
  <si>
    <t xml:space="preserve"> 010 -61006389</t>
  </si>
  <si>
    <t>人社民311011231009709</t>
  </si>
  <si>
    <t>北京市育哆啦职业技能培训通州学校有限责任公司</t>
  </si>
  <si>
    <t>91110112MAKB5EA7XT</t>
  </si>
  <si>
    <t>北京市通州区朱家垡村西900号院65号楼1至3层101</t>
  </si>
  <si>
    <t>李文波</t>
  </si>
  <si>
    <t>010-65970309</t>
  </si>
  <si>
    <t>家务服务员</t>
  </si>
  <si>
    <t>顺义区</t>
  </si>
  <si>
    <t>人社民311011340000319</t>
  </si>
  <si>
    <t>北京市传智职业技能培训顺义学校有限公司</t>
  </si>
  <si>
    <t>91110113MACTA0JB0X</t>
  </si>
  <si>
    <t>北京市顺义区马坡镇京顺路99号4幢一层101-110、二层</t>
  </si>
  <si>
    <t>刘朝泽</t>
  </si>
  <si>
    <t>18616308142</t>
  </si>
  <si>
    <t>4006189090</t>
  </si>
  <si>
    <t>人社民1113144001011</t>
  </si>
  <si>
    <t>北京市顺义区中康职业技能培训学校</t>
  </si>
  <si>
    <t>52110113306610485C</t>
  </si>
  <si>
    <t>北京市顺义区府前西街15号京顺医院行政楼4层</t>
  </si>
  <si>
    <t>李世春</t>
  </si>
  <si>
    <t>13691376155</t>
  </si>
  <si>
    <t>010-61428955</t>
  </si>
  <si>
    <t>人社民311011330000278</t>
  </si>
  <si>
    <t>北京市顺义区顺鑫绿洲职业技能培训学校</t>
  </si>
  <si>
    <t>52110113MJ03301800</t>
  </si>
  <si>
    <t>北京市顺义区安平街3号六楼FA区01、03、05、07</t>
  </si>
  <si>
    <t>王竞雪</t>
  </si>
  <si>
    <t>010-62894673</t>
  </si>
  <si>
    <t>护林员</t>
  </si>
  <si>
    <t>人社民311011310000299</t>
  </si>
  <si>
    <t>北京市中德莱茵职业技能培训学校有限责任公司</t>
  </si>
  <si>
    <t>91110113MAD9KNPQ2W</t>
  </si>
  <si>
    <t>北京市顺义区汇海中路7号院2号楼7层</t>
  </si>
  <si>
    <t>韩小龙</t>
  </si>
  <si>
    <t>010-84853618</t>
  </si>
  <si>
    <t>职业培训师</t>
  </si>
  <si>
    <t>工业机器人系统运维员</t>
  </si>
  <si>
    <t>人社民311011330000328</t>
  </si>
  <si>
    <t>北京市顺义区金山职业技能培训学校</t>
  </si>
  <si>
    <t>52110113MJ0330252Q</t>
  </si>
  <si>
    <t>北京市顺义区张镇驻马庄村东风大街2号</t>
  </si>
  <si>
    <t>王庆豪</t>
  </si>
  <si>
    <t>人社民311011310000339</t>
  </si>
  <si>
    <t>北京市锦绣前程职业技能培训顺义学校有限责任公司</t>
  </si>
  <si>
    <t>91110113MADTWGK969</t>
  </si>
  <si>
    <t>北京市顺义区顺宁路1号院1号楼二层205、206、209、210室</t>
  </si>
  <si>
    <t>王艾阳</t>
  </si>
  <si>
    <t>汽车装调工</t>
  </si>
  <si>
    <t>人社民311011330000348</t>
  </si>
  <si>
    <t>北京市顺义区华朔职业技能培训学校</t>
  </si>
  <si>
    <t>52110113MJ0330367Y</t>
  </si>
  <si>
    <t>北京市顺义区裕华路28号（空港B区）2幢2层201室</t>
  </si>
  <si>
    <t>韩丹</t>
  </si>
  <si>
    <t>人社民311011340000248号</t>
  </si>
  <si>
    <t>北京市顺义区兴一职业技能培训学校</t>
  </si>
  <si>
    <t>52110113MJ03297029</t>
  </si>
  <si>
    <t>北京市顺义区顺恒西大街16号院2幢</t>
  </si>
  <si>
    <t>张维磊</t>
  </si>
  <si>
    <t>010-69410551</t>
  </si>
  <si>
    <t>人社民311011330000128</t>
  </si>
  <si>
    <t>北京市顺义区中北华宇职业技能培训学校</t>
  </si>
  <si>
    <t>52110113335556190L</t>
  </si>
  <si>
    <t>北京顺义安全培训体验基地（北京市顺义区通顺路32号向东150米左转100米道路尽头右转150米）</t>
  </si>
  <si>
    <t>单红霞</t>
  </si>
  <si>
    <t>人社民311011340000289</t>
  </si>
  <si>
    <t>北京市临空惠民职业技能培训顺义学校有限责任公司</t>
  </si>
  <si>
    <t>91110113MACT3CUC3U</t>
  </si>
  <si>
    <t>北京市顺义区澜西园四区26号楼一层101室</t>
  </si>
  <si>
    <t>李筱</t>
  </si>
  <si>
    <t>010-69420110</t>
  </si>
  <si>
    <t>创业基础培训</t>
  </si>
  <si>
    <t>五级、四级</t>
  </si>
  <si>
    <t>人社民311011340000058</t>
  </si>
  <si>
    <t>北京市顺义区顺鑫职业技能培训学校</t>
  </si>
  <si>
    <t>52110113663104054K</t>
  </si>
  <si>
    <t>北京市顺义区南彩镇望渠村村委会（东院）</t>
  </si>
  <si>
    <t>陈卫兵</t>
  </si>
  <si>
    <t>010-61456601</t>
  </si>
  <si>
    <t>装饰美工</t>
  </si>
  <si>
    <t>手工木艺</t>
  </si>
  <si>
    <t>创意葫芦制作</t>
  </si>
  <si>
    <t>装饰花艺</t>
  </si>
  <si>
    <t>人社民311011310000238号</t>
  </si>
  <si>
    <t>北京市顺义区东方雨虹职业技能培训学校</t>
  </si>
  <si>
    <t>52110113MJ0329681Q</t>
  </si>
  <si>
    <t>北京市顺义区顺平路沙岭段甲2号(5号楼:213，6号楼:120，8号楼:101.201.203.205.206.207)</t>
  </si>
  <si>
    <t>周园</t>
  </si>
  <si>
    <t>防水工</t>
  </si>
  <si>
    <t>装饰装修工</t>
  </si>
  <si>
    <t>营销员</t>
  </si>
  <si>
    <t>防水卷材制造工</t>
  </si>
  <si>
    <t>人社民311011340000258号</t>
  </si>
  <si>
    <t>北京市顺义区顺美职业技能培训学校</t>
  </si>
  <si>
    <t>52110113MJ03297884</t>
  </si>
  <si>
    <t>1.北京市顺义区林河南大街9号院3号楼三层；
2.北京市顺义区梅香街8号院17号楼一层104室（多功能厅）、107室（棋牌室）</t>
  </si>
  <si>
    <t>年红艳</t>
  </si>
  <si>
    <t>服装制版师</t>
  </si>
  <si>
    <t>形象设计</t>
  </si>
  <si>
    <t>手工艺制作</t>
  </si>
  <si>
    <t>人社民311011330000268号</t>
  </si>
  <si>
    <t>北京市顺义区国门云安职业技能培训学校</t>
  </si>
  <si>
    <t>52110113MJ0329796Y</t>
  </si>
  <si>
    <t>北京市顺义区后沙峪镇安平街3号国门1号A馆六层（6FA-18、36-01、6FB-40、42）</t>
  </si>
  <si>
    <t>杨丽娟</t>
  </si>
  <si>
    <t>昌平区</t>
  </si>
  <si>
    <t>人社民311011430000220号</t>
  </si>
  <si>
    <t>北京市昌职职业技能培训学校</t>
  </si>
  <si>
    <t>121102217809683615</t>
  </si>
  <si>
    <t>北京市昌平区沙河镇松兰堡昌平职业学校内</t>
  </si>
  <si>
    <t>樊妍</t>
  </si>
  <si>
    <t>13716792717</t>
  </si>
  <si>
    <t>010-69732142</t>
  </si>
  <si>
    <t>全媒体运营师</t>
  </si>
  <si>
    <t>服装缝纫工</t>
  </si>
  <si>
    <t>食用菌生产工</t>
  </si>
  <si>
    <t>磨工</t>
  </si>
  <si>
    <t>镗工</t>
  </si>
  <si>
    <t>组合机床操作工</t>
  </si>
  <si>
    <t>装配钳工</t>
  </si>
  <si>
    <t>工具钳工</t>
  </si>
  <si>
    <t>营业员</t>
  </si>
  <si>
    <t>仓库保管工</t>
  </si>
  <si>
    <t>理货员</t>
  </si>
  <si>
    <t>果树工</t>
  </si>
  <si>
    <t>主食制作员</t>
  </si>
  <si>
    <t>超市理货</t>
  </si>
  <si>
    <t>公共游览场所服务员</t>
  </si>
  <si>
    <t>旅店服务员</t>
  </si>
  <si>
    <t>前厅服务员</t>
  </si>
  <si>
    <t>景泰蓝制作工</t>
  </si>
  <si>
    <t>工艺画制作工</t>
  </si>
  <si>
    <t>民间工艺品制作工</t>
  </si>
  <si>
    <t>机械木工</t>
  </si>
  <si>
    <t>智能网联汽车测试员S</t>
  </si>
  <si>
    <t>计算机软件测试员S</t>
  </si>
  <si>
    <t>数据库运行管理员S</t>
  </si>
  <si>
    <t>信息通信网络机务员S</t>
  </si>
  <si>
    <t>无人机测绘操控员L</t>
  </si>
  <si>
    <t>摩托车修理工</t>
  </si>
  <si>
    <t>人社民311011430000110</t>
  </si>
  <si>
    <t>北京振远护卫职业技能培训学校</t>
  </si>
  <si>
    <t>52110114681200883W</t>
  </si>
  <si>
    <t>北京市昌平区百善镇百善村</t>
  </si>
  <si>
    <t>李宸潇</t>
  </si>
  <si>
    <t>13146088797</t>
  </si>
  <si>
    <t>010-61732355</t>
  </si>
  <si>
    <t>人社民311011420000090号</t>
  </si>
  <si>
    <t>北京市昌平区凡想人职业技能培训学校</t>
  </si>
  <si>
    <t>52110114MJ0351424C</t>
  </si>
  <si>
    <t>北京市昌平区鼓楼西街12号楼3层22-25号</t>
  </si>
  <si>
    <t>17778007232</t>
  </si>
  <si>
    <t>人社民311011430000168号</t>
  </si>
  <si>
    <t>北京市昌平区蓝翯职业技能培训学校</t>
  </si>
  <si>
    <t>52110114MJ03528817</t>
  </si>
  <si>
    <t>北京市昌平区昌平镇西关环岛西北侧21号1层等【20】套23号楼1层101室</t>
  </si>
  <si>
    <t>王欣瑜</t>
  </si>
  <si>
    <t>13691220351</t>
  </si>
  <si>
    <t>010-62252129</t>
  </si>
  <si>
    <t>人社民311011440000050号</t>
  </si>
  <si>
    <t>北京市昌平区科信职业技能培训学校</t>
  </si>
  <si>
    <t>52110114590677678K</t>
  </si>
  <si>
    <t>北京市昌平区政府街西路9号院1号楼</t>
  </si>
  <si>
    <t>王京川</t>
  </si>
  <si>
    <t>010-60783001</t>
  </si>
  <si>
    <t>人社民311011440000140号</t>
  </si>
  <si>
    <t>北京市昌平区方达职业技能培训学校</t>
  </si>
  <si>
    <t>52110114MJ0351256A</t>
  </si>
  <si>
    <t>北京市昌平区十三陵镇悼陵监村</t>
  </si>
  <si>
    <t>单桂清</t>
  </si>
  <si>
    <t>13811036682</t>
  </si>
  <si>
    <t>010-89763190</t>
  </si>
  <si>
    <t>社区保洁绿化</t>
  </si>
  <si>
    <t>室内保洁</t>
  </si>
  <si>
    <t>劳动保障协管</t>
  </si>
  <si>
    <t>交通协管员</t>
  </si>
  <si>
    <t>家政服务员（岗前）</t>
  </si>
  <si>
    <t>人社民311011420000200号</t>
  </si>
  <si>
    <t>北京华安保安职业技能培训学校</t>
  </si>
  <si>
    <t>521101140804937211</t>
  </si>
  <si>
    <t>北京市昌平区英才北三街16号院5号楼1至2层</t>
  </si>
  <si>
    <t>范金肖</t>
  </si>
  <si>
    <t>15201225812</t>
  </si>
  <si>
    <t>010-82939402</t>
  </si>
  <si>
    <t>人社民311011440000139号</t>
  </si>
  <si>
    <t>北京市昌平区居然之家家政服务职业技能培训学校有限公司</t>
  </si>
  <si>
    <t>91110114MAD3HMJN50</t>
  </si>
  <si>
    <t>北京市昌平区水库路东侧（中商培训中心）1幢</t>
  </si>
  <si>
    <t>彭胜利</t>
  </si>
  <si>
    <t>13581981621</t>
  </si>
  <si>
    <t>人社民311011430000068号</t>
  </si>
  <si>
    <t>北京市昌平区瀚海匠人职业技能培训学校</t>
  </si>
  <si>
    <t>52110114MJ03526467</t>
  </si>
  <si>
    <t>北京市昌平南口镇交通街1号门诊楼东侧二楼、三楼</t>
  </si>
  <si>
    <t>李杰</t>
  </si>
  <si>
    <t>010-89781120</t>
  </si>
  <si>
    <t>人社民311011420000078号</t>
  </si>
  <si>
    <t>北京市昌平区精武卫安防职业技能培训学校</t>
  </si>
  <si>
    <t>52110114MJ0351248F</t>
  </si>
  <si>
    <t>北京市昌平区北七家镇西沙各庄村东</t>
  </si>
  <si>
    <t>商得勇</t>
  </si>
  <si>
    <t>010-81760677</t>
  </si>
  <si>
    <t>人社民311011420000178号</t>
  </si>
  <si>
    <t>北京市昌平区金酉职业技能培训学校</t>
  </si>
  <si>
    <t>52110114MJ0352275G</t>
  </si>
  <si>
    <t>北京市昌平区昌平镇昌盛园三区16号楼三层</t>
  </si>
  <si>
    <t>张程钧</t>
  </si>
  <si>
    <t>13910023141</t>
  </si>
  <si>
    <t>人社民311011450000190号</t>
  </si>
  <si>
    <t>北京市昌平区万联优智职业技能培训学校</t>
  </si>
  <si>
    <t>52110114MJ03513283</t>
  </si>
  <si>
    <t>北京市昌平区北七家镇宏福苑小区社区服务楼4层</t>
  </si>
  <si>
    <t>张大鹏</t>
  </si>
  <si>
    <t>13601081040</t>
  </si>
  <si>
    <t>人社民311011440000029号</t>
  </si>
  <si>
    <t>北京市传智职业技能培训昌平学校有限公司</t>
  </si>
  <si>
    <t>91110114MA029QJC8K</t>
  </si>
  <si>
    <t>北京市昌平区回龙观镇黄土南店村南金燕龙办公楼一层</t>
  </si>
  <si>
    <t>王友军</t>
  </si>
  <si>
    <t>13466575605、13488637893</t>
  </si>
  <si>
    <t>人社民311011440000188号</t>
  </si>
  <si>
    <t>北京市昌平区华丽东方职业技能培训学校</t>
  </si>
  <si>
    <t>52110114MJ03515558</t>
  </si>
  <si>
    <t>北京市昌平区东小口镇天通苑西苑2号楼1门3层301室</t>
  </si>
  <si>
    <t>白丽华</t>
  </si>
  <si>
    <t>010-81708616</t>
  </si>
  <si>
    <t>人社民311011430000019号</t>
  </si>
  <si>
    <t>北京市清大东方消防职业技能培训昌平学校有限公司</t>
  </si>
  <si>
    <t>91110114MA04BXWP9K</t>
  </si>
  <si>
    <t>北京市昌平区回龙观东大街296号一层101、102、103、105、106A、108、110室</t>
  </si>
  <si>
    <t>马伟程</t>
  </si>
  <si>
    <t>13810084119</t>
  </si>
  <si>
    <t>010-81788075</t>
  </si>
  <si>
    <t>人社民311011430000230号</t>
  </si>
  <si>
    <t>北京市商业职业技能培训学校</t>
  </si>
  <si>
    <t>52110114781701124H</t>
  </si>
  <si>
    <t>北京市昌平区北七家镇八仙庄北</t>
  </si>
  <si>
    <t>梁小燕</t>
  </si>
  <si>
    <t>13436692001</t>
  </si>
  <si>
    <t>010-88459618</t>
  </si>
  <si>
    <t>眼镜加工工</t>
  </si>
  <si>
    <t>宝玉石检验员</t>
  </si>
  <si>
    <t>人社民311011440000159</t>
  </si>
  <si>
    <t>北京市普宇润德职业技能培训昌平学校有限责任公司</t>
  </si>
  <si>
    <t>91110114MADENKM466</t>
  </si>
  <si>
    <t>北京市昌平区百百路与G6辅路交叉口西南320米</t>
  </si>
  <si>
    <t>高伟</t>
  </si>
  <si>
    <t>呼叫中心服务员</t>
  </si>
  <si>
    <t>人社民311011410000218号</t>
  </si>
  <si>
    <t>北京市昌平区向阳职业技能培训学校</t>
  </si>
  <si>
    <t>52110114MJ0352937A</t>
  </si>
  <si>
    <t>北京市昌平区北七家镇王府街11号一号楼四层</t>
  </si>
  <si>
    <t>李建庭</t>
  </si>
  <si>
    <t>01080789587</t>
  </si>
  <si>
    <t>人社民311011430000249号</t>
  </si>
  <si>
    <t xml:space="preserve">北京年年数科职业技能培训昌平学校有限公司 </t>
  </si>
  <si>
    <t>91110114MAKFTYY8XT</t>
  </si>
  <si>
    <t xml:space="preserve">北京市昌平区沟自头街8号院1号楼6层
</t>
  </si>
  <si>
    <t>彭德淑</t>
  </si>
  <si>
    <t>010-80127656</t>
  </si>
  <si>
    <t>人社民311011420000259号</t>
  </si>
  <si>
    <t>北京市智源通达职业技能培训昌平学校有限公司</t>
  </si>
  <si>
    <t>91110114MAKG1U574R</t>
  </si>
  <si>
    <t>北京市昌平区天宣街9号院1号楼2层</t>
  </si>
  <si>
    <t>刘钰芃</t>
  </si>
  <si>
    <t>数字孪生应用技术员</t>
  </si>
  <si>
    <t>工业视觉系统运维员</t>
  </si>
  <si>
    <t>智能硬件装调员</t>
  </si>
  <si>
    <t>服务机器人应用技术员</t>
  </si>
  <si>
    <t>人社民311011430000269号</t>
  </si>
  <si>
    <t>北京市昌平区首融智慧职业技能培训学校有限责任公司</t>
  </si>
  <si>
    <t>北京市昌平区昌平镇北环路3号2层</t>
  </si>
  <si>
    <t>孙凤</t>
  </si>
  <si>
    <t>大兴区</t>
  </si>
  <si>
    <t>人社民311011530000038</t>
  </si>
  <si>
    <t>北京市思德职业技能培训学校</t>
  </si>
  <si>
    <t>12110224746119366Q</t>
  </si>
  <si>
    <t>北京市大兴区兴华大街三段21号</t>
  </si>
  <si>
    <t>薛老师</t>
  </si>
  <si>
    <t>13910624361</t>
  </si>
  <si>
    <t>010-60213016</t>
  </si>
  <si>
    <t>多媒体作品制作员</t>
  </si>
  <si>
    <t>计算机软件产品检验员</t>
  </si>
  <si>
    <t>电子计算机（微机）调试工</t>
  </si>
  <si>
    <t>电子计算机（微机）维修工</t>
  </si>
  <si>
    <t>网络编辑员</t>
  </si>
  <si>
    <t>无线电装接工</t>
  </si>
  <si>
    <t>入职培训</t>
  </si>
  <si>
    <t>实用礼仪</t>
  </si>
  <si>
    <t>实用英语</t>
  </si>
  <si>
    <t>仓库管理员</t>
  </si>
  <si>
    <t>网店运营与管理</t>
  </si>
  <si>
    <t>商品摄影及美工</t>
  </si>
  <si>
    <t>公园日常维护员</t>
  </si>
  <si>
    <t>计算机系统分析技术员</t>
  </si>
  <si>
    <t>计算机软件技术人员</t>
  </si>
  <si>
    <t>计算机硬件技术员</t>
  </si>
  <si>
    <t>人社民311011540000459</t>
  </si>
  <si>
    <t>北京市尚腾职业技能培训大兴学校有限责任公司</t>
  </si>
  <si>
    <t>91110115MADEL78J3R</t>
  </si>
  <si>
    <t>北京市大兴区榆垡镇留履路16号平房</t>
  </si>
  <si>
    <t>刘云梦</t>
  </si>
  <si>
    <t>人社民1115113000002</t>
  </si>
  <si>
    <t>北京市交通职业技能培训学校</t>
  </si>
  <si>
    <t>12110000775453945X</t>
  </si>
  <si>
    <t>北京市大兴区黄村镇清源路北</t>
  </si>
  <si>
    <t>徐老师</t>
  </si>
  <si>
    <t>13810951827</t>
  </si>
  <si>
    <t>010-87204740</t>
  </si>
  <si>
    <t>水上救生员（船艇救生员）</t>
  </si>
  <si>
    <t>城市轨道交通列车司机</t>
  </si>
  <si>
    <t>公路养护工</t>
  </si>
  <si>
    <t>汽车空调机装调工</t>
  </si>
  <si>
    <t>汽车检测工</t>
  </si>
  <si>
    <t>汽车底盘维修工</t>
  </si>
  <si>
    <t>汽车发动机维修工</t>
  </si>
  <si>
    <t>汽车维修漆工</t>
  </si>
  <si>
    <t>汽车维修钣金工</t>
  </si>
  <si>
    <t>汽车客车调度员</t>
  </si>
  <si>
    <t>商品押运员</t>
  </si>
  <si>
    <t>违禁品检查员</t>
  </si>
  <si>
    <t>汽车货运站务员</t>
  </si>
  <si>
    <t>汽车货运行包员</t>
  </si>
  <si>
    <t>人社民311011530000349</t>
  </si>
  <si>
    <t>北京市中瑞方胜职业技能培训大兴学校有限责任公司</t>
  </si>
  <si>
    <t>91110115MA04F9F61C</t>
  </si>
  <si>
    <t>北京市大兴区庞各庄镇庞新路5号</t>
  </si>
  <si>
    <t>胡军</t>
  </si>
  <si>
    <t>13521903636</t>
  </si>
  <si>
    <t>010-67771626</t>
  </si>
  <si>
    <t>职业指导员</t>
  </si>
  <si>
    <t>人社民311011530000319</t>
  </si>
  <si>
    <t>北京市云知博职业技能培训大兴学校有限责任公司</t>
  </si>
  <si>
    <t>91110115MA04DK3N3P</t>
  </si>
  <si>
    <t>北京市大兴区祥瑞大街35号院7号楼1层108室</t>
  </si>
  <si>
    <t>孔老师</t>
  </si>
  <si>
    <t>增材制造设备操作员</t>
  </si>
  <si>
    <t>无人机驾驶员（植保、安防、航拍、巡检）</t>
  </si>
  <si>
    <t>人社民311011530000268</t>
  </si>
  <si>
    <t>北京市大兴区创兴职业技能培训学校</t>
  </si>
  <si>
    <t>52110115MJ0341365L</t>
  </si>
  <si>
    <t>北京市大兴区庆祥北路3号院2号楼1至4层101</t>
  </si>
  <si>
    <t>鲍杰</t>
  </si>
  <si>
    <t>16601202186</t>
  </si>
  <si>
    <t>010-69291116</t>
  </si>
  <si>
    <t>旅行社计调</t>
  </si>
  <si>
    <t>人社民311011540000158</t>
  </si>
  <si>
    <t>北京大兴今日阳光职业技能培训学校</t>
  </si>
  <si>
    <t>5211011578395386X0</t>
  </si>
  <si>
    <t>北京市大兴区春和路39号院3号楼三单元701-716</t>
  </si>
  <si>
    <t>姜彦松</t>
  </si>
  <si>
    <t>13520480286</t>
  </si>
  <si>
    <t>010-63724699</t>
  </si>
  <si>
    <t>食醋制作工</t>
  </si>
  <si>
    <t>酱腌菜制作工</t>
  </si>
  <si>
    <t>豆制品制作工</t>
  </si>
  <si>
    <t>猪屠宰加工工</t>
  </si>
  <si>
    <t>牛羊屠宰加工工</t>
  </si>
  <si>
    <t>禽类屠宰加工工</t>
  </si>
  <si>
    <t>肉制品加工工</t>
  </si>
  <si>
    <t>酱油酱类制作工</t>
  </si>
  <si>
    <t>人社民311011520000198</t>
  </si>
  <si>
    <t>北京政博安保安职业技能培训学校</t>
  </si>
  <si>
    <t>52110115593835491D</t>
  </si>
  <si>
    <t>北京市大兴区采育镇东营二村（北京电力公司原采育供电所院内</t>
  </si>
  <si>
    <t>蔡平川</t>
  </si>
  <si>
    <t>15701665935</t>
  </si>
  <si>
    <t>010-61201105</t>
  </si>
  <si>
    <t>社区保安</t>
  </si>
  <si>
    <t>人社民311011540000469</t>
  </si>
  <si>
    <t>北京市中育贝拉国际职业技能培训学校有限责任公司</t>
  </si>
  <si>
    <t>91110115MAD7P600X8</t>
  </si>
  <si>
    <t>北京市大兴区东赵村路东八条8号</t>
  </si>
  <si>
    <t>肖国华</t>
  </si>
  <si>
    <t>18600546654</t>
  </si>
  <si>
    <t>人社民311011540000429</t>
  </si>
  <si>
    <t>北京市国文英才职业技能培训大兴学校有限责任公司</t>
  </si>
  <si>
    <t>91110115MACPW2175P</t>
  </si>
  <si>
    <t>北京市大兴区经济开发区科苑路18号1幢S户型三层302室</t>
  </si>
  <si>
    <t>张立颖</t>
  </si>
  <si>
    <t>13552455705</t>
  </si>
  <si>
    <t>人社民311011530000489</t>
  </si>
  <si>
    <t>北京市颐贤职业技能培训大兴学校有限责任公司</t>
  </si>
  <si>
    <t>911101053272791466</t>
  </si>
  <si>
    <t>北京市大兴区福礼路1号院1号楼</t>
  </si>
  <si>
    <t>张亮</t>
  </si>
  <si>
    <t>人社民311011530000499</t>
  </si>
  <si>
    <t>北京市人才树职业技能培训大兴学校有限责任公司</t>
  </si>
  <si>
    <t>91110115MAEA7HQCXE</t>
  </si>
  <si>
    <t>北京市大兴区中关村科技园区大兴生物医药产业基地天华大街5号院13号楼10层1011室</t>
  </si>
  <si>
    <t>向老师</t>
  </si>
  <si>
    <t>人社民311011540000228</t>
  </si>
  <si>
    <t>北京市大兴区中欧低碳能源利用职业技能培训学校</t>
  </si>
  <si>
    <t>52110115MJ0339636P</t>
  </si>
  <si>
    <t>北京市大兴区芦城工业区创业路临1号</t>
  </si>
  <si>
    <t>姜老师</t>
  </si>
  <si>
    <t>碳排放管理员L</t>
  </si>
  <si>
    <t>太阳能利用工</t>
  </si>
  <si>
    <t>人社民311011520000369</t>
  </si>
  <si>
    <t>北京市精英职业技能培训大兴学校有限责任公司</t>
  </si>
  <si>
    <t>91110115MABRQQ4N8G</t>
  </si>
  <si>
    <t>北京市大兴区金苑路23号院4号楼3层301-303</t>
  </si>
  <si>
    <t>郑老师</t>
  </si>
  <si>
    <t>15810663399</t>
  </si>
  <si>
    <t>010-60219668</t>
  </si>
  <si>
    <t>首饰设计师</t>
  </si>
  <si>
    <t>工艺品雕刻工</t>
  </si>
  <si>
    <t>贵金属首饰手工制作工</t>
  </si>
  <si>
    <t>贵金属首饰与宝玉石检测员</t>
  </si>
  <si>
    <t>人社民311011540000299</t>
  </si>
  <si>
    <t>北京市兴辰职业技能培训大兴学校有限责任公司</t>
  </si>
  <si>
    <t>91110115MA04C5UP5A</t>
  </si>
  <si>
    <t>北京市大兴区北兴路（东段）2号院10号楼2层201</t>
  </si>
  <si>
    <t>刘锋</t>
  </si>
  <si>
    <t>18511334665</t>
  </si>
  <si>
    <t>药物检验员</t>
  </si>
  <si>
    <t>基因工程药品生产工</t>
  </si>
  <si>
    <t>发酵工程制药工</t>
  </si>
  <si>
    <t>生化药品制造工</t>
  </si>
  <si>
    <t>药物制剂工</t>
  </si>
  <si>
    <t>人社民1115193000024</t>
  </si>
  <si>
    <t>北京市大兴区东方时尚职业技能培训学校</t>
  </si>
  <si>
    <t>52110115MJ034112XF</t>
  </si>
  <si>
    <t>北京市大兴区金星西路19号4号楼116室</t>
  </si>
  <si>
    <t>白晓旭</t>
  </si>
  <si>
    <t>15901068748</t>
  </si>
  <si>
    <t>010-53221606</t>
  </si>
  <si>
    <t>机动车驾驶教练员</t>
  </si>
  <si>
    <t>道路客车汽车驾驶员</t>
  </si>
  <si>
    <t>道路货运汽车驾驶员</t>
  </si>
  <si>
    <t>人社民311011540000409</t>
  </si>
  <si>
    <t>北京市微热点职业技能培训大兴学校有限责任公司</t>
  </si>
  <si>
    <t>91110115MACJL62K3M</t>
  </si>
  <si>
    <t>北京市大兴区北兴路（东段）2号1幢3层355</t>
  </si>
  <si>
    <t>王超</t>
  </si>
  <si>
    <t>18612562156</t>
  </si>
  <si>
    <t>人社民3111011540000379</t>
  </si>
  <si>
    <t>北京市热点齐思职业技能培训大兴学校有限责任公司</t>
  </si>
  <si>
    <t>91110115MABWJ59M03</t>
  </si>
  <si>
    <t>北京市大兴区金科巷2号1号路2层202A室</t>
  </si>
  <si>
    <t>王艺彤</t>
  </si>
  <si>
    <t>人社民311011560000339</t>
  </si>
  <si>
    <t>北京市梦想当然职业技能培训大兴学校股份有限公司</t>
  </si>
  <si>
    <t>91110115MA04FA341D</t>
  </si>
  <si>
    <t>北京市大兴区经济开发区科苑路9号1号楼4层F011</t>
  </si>
  <si>
    <t>张老师</t>
  </si>
  <si>
    <t>010-61225088</t>
  </si>
  <si>
    <t>互联网营销师S（平台管理员）</t>
  </si>
  <si>
    <t>互联网营销师S（视频创推员）</t>
  </si>
  <si>
    <t>互联网营销师S（选品员）</t>
  </si>
  <si>
    <t>人社民311011540000448</t>
  </si>
  <si>
    <t>北京市大兴区中鼎消防职业技能培训学校</t>
  </si>
  <si>
    <t>52110115MJ0342018Y</t>
  </si>
  <si>
    <t>北京市大兴区经济开发区金苑路36号2层B区B201</t>
  </si>
  <si>
    <t>崔玉豪</t>
  </si>
  <si>
    <t>13121856396</t>
  </si>
  <si>
    <t>人社民311011540000439</t>
  </si>
  <si>
    <t>北京市匠人职业技能培训大兴学校有限责任公司</t>
  </si>
  <si>
    <t>91110115MACWE3U388</t>
  </si>
  <si>
    <t>北京市大兴区金苑路29号3号楼3层</t>
  </si>
  <si>
    <t>张亚涛</t>
  </si>
  <si>
    <t>人社民311011530000389</t>
  </si>
  <si>
    <t>北京市美好职业技能培训大兴学校有限责任公司</t>
  </si>
  <si>
    <t>91110115MAC9XXF53M</t>
  </si>
  <si>
    <t>北京市大兴区金星路22号院4号楼1门2层203室</t>
  </si>
  <si>
    <t>人社民311011540000359</t>
  </si>
  <si>
    <t>北京市安海众禾职业技能培训大兴学校有限责任公司</t>
  </si>
  <si>
    <t>91110115MA04GWWP3Y</t>
  </si>
  <si>
    <t>北京市大兴区安定镇东芦各庄街118号二层202室</t>
  </si>
  <si>
    <t>许栩</t>
  </si>
  <si>
    <t>13810094014</t>
  </si>
  <si>
    <t>林业种苗工</t>
  </si>
  <si>
    <t>砌筑工</t>
  </si>
  <si>
    <t>古建筑工</t>
  </si>
  <si>
    <t>人社民311011540000098</t>
  </si>
  <si>
    <t>北京市大兴区博达职业技能培训学校</t>
  </si>
  <si>
    <t>52110115E01087533T</t>
  </si>
  <si>
    <t>北京市大兴区芳源里6号楼1至4层101－310</t>
  </si>
  <si>
    <t>葛伟</t>
  </si>
  <si>
    <t>13521016999</t>
  </si>
  <si>
    <t>蔬菜栽培工</t>
  </si>
  <si>
    <t>计算机系统操作工</t>
  </si>
  <si>
    <t>果树栽培工</t>
  </si>
  <si>
    <t>人社民311011540000218</t>
  </si>
  <si>
    <t>北京保全世纪保安职业技能培训学校</t>
  </si>
  <si>
    <t>52110115076557120X</t>
  </si>
  <si>
    <t>北京市大兴区宏业东路1号院31号楼1至3层101房间</t>
  </si>
  <si>
    <t>孙伟</t>
  </si>
  <si>
    <t>15810938506</t>
  </si>
  <si>
    <t>人社民311011530000479</t>
  </si>
  <si>
    <t>北京市兴禹职业技能培训大兴学校有限责任公司</t>
  </si>
  <si>
    <t>91110115MADB3JWD9W</t>
  </si>
  <si>
    <t>北京市大兴区生物医院基地天贵街3号院创业中心1号楼201</t>
  </si>
  <si>
    <t>王艳芳</t>
  </si>
  <si>
    <t>18510087512</t>
  </si>
  <si>
    <t>人社民311011530000419</t>
  </si>
  <si>
    <t>北京市氢未来职业技能培训大兴学校有限责任公司</t>
  </si>
  <si>
    <t>91110115MACQWTBX6A</t>
  </si>
  <si>
    <t>北京市大兴区丰远街9号院1号楼二层205室</t>
  </si>
  <si>
    <t>肖彬彬</t>
  </si>
  <si>
    <t>15811104140</t>
  </si>
  <si>
    <t>人社民311011540000138</t>
  </si>
  <si>
    <t>北京市大兴区兴宾职业技能培训学校</t>
  </si>
  <si>
    <t>52110115686900723G</t>
  </si>
  <si>
    <t>北京市大兴区庞各庄镇庞新路5号2幢102室</t>
  </si>
  <si>
    <t>谭景伟</t>
  </si>
  <si>
    <t>人社民311011520000048</t>
  </si>
  <si>
    <t>北京市市政职业技能培训学校</t>
  </si>
  <si>
    <t>121100007770525553</t>
  </si>
  <si>
    <t>北京市大兴区康庄路38号</t>
  </si>
  <si>
    <t>张宁</t>
  </si>
  <si>
    <t>13671134032</t>
  </si>
  <si>
    <t>燃气具安装维修工</t>
  </si>
  <si>
    <t>计算机硬件技术人员</t>
  </si>
  <si>
    <t>垃圾处理工</t>
  </si>
  <si>
    <t>人社民311011540000279</t>
  </si>
  <si>
    <t>北京市赛普力量职业技能培训大兴学校有限责任公司</t>
  </si>
  <si>
    <t>91110115MA02AN7G1B</t>
  </si>
  <si>
    <t>北京市大兴区金星路30号院2号楼3层301室</t>
  </si>
  <si>
    <t>曾国</t>
  </si>
  <si>
    <t>13641302713</t>
  </si>
  <si>
    <t>010-60213470</t>
  </si>
  <si>
    <t>社会体育指导员</t>
  </si>
  <si>
    <t>体育场馆管理员</t>
  </si>
  <si>
    <t>人社民311011540000509</t>
  </si>
  <si>
    <t>北京市孝护驿职业技能培训大兴学校有限责任公司</t>
  </si>
  <si>
    <t>91110115MAEQKXFT8G</t>
  </si>
  <si>
    <t>北京市大兴区中国铁建智慧港10号楼2层</t>
  </si>
  <si>
    <t>李立忠</t>
  </si>
  <si>
    <t>人社民311011510000519</t>
  </si>
  <si>
    <t>北京市光嘉职业技能培训大兴学校有限责任公司</t>
  </si>
  <si>
    <t>91110115MAK4NBG205</t>
  </si>
  <si>
    <t>北京市大兴区庞各庄镇瓜乡路2号2号楼2层</t>
  </si>
  <si>
    <t>刘老师</t>
  </si>
  <si>
    <t>宠物驯导师、宠物美容师、宠物健康护理员</t>
  </si>
  <si>
    <t>人社民311011510000529</t>
  </si>
  <si>
    <t>北京市华科空天职业技能培训大兴学校有限责任公司</t>
  </si>
  <si>
    <t>91110115MAK7G2K93Y</t>
  </si>
  <si>
    <t>北京市大兴区榆垡镇榆顺路12号创业发展中心
B座4层401、403、405、407、409、411、413、415室。</t>
  </si>
  <si>
    <t>刘芮歌</t>
  </si>
  <si>
    <t>人社民311011510000539</t>
  </si>
  <si>
    <t>北京市东方华宇职业技能培训大兴学校有限责任公司</t>
  </si>
  <si>
    <t>91110115067346559J</t>
  </si>
  <si>
    <t>北京市大兴区魏善庄火车站西1号</t>
  </si>
  <si>
    <t>岳妍</t>
  </si>
  <si>
    <t>人社民311011530000399</t>
  </si>
  <si>
    <t>北京市航程职业技能培训大兴学校有限责任公司</t>
  </si>
  <si>
    <t>91110115MAC83KKD07</t>
  </si>
  <si>
    <t>北京市大兴区兴华大街二段一号院20号楼A座9层A911号</t>
  </si>
  <si>
    <t>周老师</t>
  </si>
  <si>
    <t>包装设计师</t>
  </si>
  <si>
    <t>人社民311011540000559号</t>
  </si>
  <si>
    <t>北京市建证职业技能培训大兴学校有限责任公司</t>
  </si>
  <si>
    <t>91110115MAKE747K30</t>
  </si>
  <si>
    <t>北京市大兴区金星路24号2幢1层187</t>
  </si>
  <si>
    <t>刘海波</t>
  </si>
  <si>
    <t>怀柔区</t>
  </si>
  <si>
    <t>人社民31101163000050</t>
  </si>
  <si>
    <t>北京怀柔职业技能培训学校</t>
  </si>
  <si>
    <t>52110116799952028U</t>
  </si>
  <si>
    <t>北京市怀柔区开放路119号</t>
  </si>
  <si>
    <t>聂鑫</t>
  </si>
  <si>
    <t>010-89684232</t>
  </si>
  <si>
    <t>社区缝纫员</t>
  </si>
  <si>
    <t>群众演艺技能</t>
  </si>
  <si>
    <t>营养配餐</t>
  </si>
  <si>
    <t>居家老年护理</t>
  </si>
  <si>
    <t>家禽饲养工</t>
  </si>
  <si>
    <t>农村管水员</t>
  </si>
  <si>
    <t>叉、铲车驾驶员</t>
  </si>
  <si>
    <t>初级,中级,高级</t>
  </si>
  <si>
    <t>瓦工</t>
  </si>
  <si>
    <t>蔬菜园艺工</t>
  </si>
  <si>
    <t>仓库保管员</t>
  </si>
  <si>
    <t>气焊工</t>
  </si>
  <si>
    <t>汽车客运乘务员</t>
  </si>
  <si>
    <t>影视化妆</t>
  </si>
  <si>
    <t>食用菌生产</t>
  </si>
  <si>
    <t>计算机维修</t>
  </si>
  <si>
    <t>人社民311011640000028</t>
  </si>
  <si>
    <t>北京怀柔东方古本职业技能培训学校</t>
  </si>
  <si>
    <t>52110116MJ0378352J</t>
  </si>
  <si>
    <t>北京市怀柔区桥梓镇东茶坞村217号</t>
  </si>
  <si>
    <t>白占科</t>
  </si>
  <si>
    <t>13811658718</t>
  </si>
  <si>
    <t>010-60636212</t>
  </si>
  <si>
    <t>病患护理员</t>
  </si>
  <si>
    <t>护工</t>
  </si>
  <si>
    <t>人社民311011640000040</t>
  </si>
  <si>
    <t>北京怀柔鑫世纪职业技能培训学校</t>
  </si>
  <si>
    <t>521101167541536364</t>
  </si>
  <si>
    <t>北京怀柔雁栖经济开发区雁栖南四街12号</t>
  </si>
  <si>
    <t>肖秋兰</t>
  </si>
  <si>
    <t>13436580286</t>
  </si>
  <si>
    <t>010-89686831</t>
  </si>
  <si>
    <t>人社民311011630000139</t>
  </si>
  <si>
    <t>北京市思想天下职业技能培训怀柔学校有限公司</t>
  </si>
  <si>
    <t>91110116MADP7DRD5P</t>
  </si>
  <si>
    <t>北京市怀柔区东关一区2号楼4层</t>
  </si>
  <si>
    <t>李双艳</t>
  </si>
  <si>
    <t>13522733386</t>
  </si>
  <si>
    <t>010-60685429</t>
  </si>
  <si>
    <t>人社民1116004004000</t>
  </si>
  <si>
    <t>北京怀柔天琦美容美发职业技能培训学校</t>
  </si>
  <si>
    <t>52110116400996900K</t>
  </si>
  <si>
    <t>北京市怀柔区青春路21号</t>
  </si>
  <si>
    <t>刘晓芳</t>
  </si>
  <si>
    <t>010-69688305</t>
  </si>
  <si>
    <t>人社民311011630000108</t>
  </si>
  <si>
    <t>北京怀柔中健职业技能培训学校</t>
  </si>
  <si>
    <t>52110116MJ03790565</t>
  </si>
  <si>
    <t>北京市怀柔区于家园南街6号院4号楼201、202、204、302</t>
  </si>
  <si>
    <t>祁秀菲</t>
  </si>
  <si>
    <t>13683226919</t>
  </si>
  <si>
    <t>人社民311011630000098</t>
  </si>
  <si>
    <t>北京怀柔神州瑞安消防职业技能培训学校</t>
  </si>
  <si>
    <t>52110116MJ0379048A</t>
  </si>
  <si>
    <t>北京市怀柔区桥梓镇765号5栋和7栋</t>
  </si>
  <si>
    <t>韩冠宇</t>
  </si>
  <si>
    <t>13520039279</t>
  </si>
  <si>
    <t>人社民311011650000129</t>
  </si>
  <si>
    <t>德勤商务技能培训（北京）有限公司</t>
  </si>
  <si>
    <t>91110116MA04DDPB6A</t>
  </si>
  <si>
    <t>北京市怀柔区怀北镇河防口村544号院四区1号楼</t>
  </si>
  <si>
    <t>胡智森</t>
  </si>
  <si>
    <t>金融风险管理师</t>
  </si>
  <si>
    <t>人社民311011640000029</t>
  </si>
  <si>
    <t>北京市益学职业技能培训怀柔学校有限责任公司</t>
  </si>
  <si>
    <t>91110116MA04BHKQ7H</t>
  </si>
  <si>
    <t>北京市怀柔区杨宋镇怀耿路120号院2号楼1001室、1005室、1006室（（在筹备新办学地址），暂无实际办学地址）</t>
  </si>
  <si>
    <t>杨娟</t>
  </si>
  <si>
    <t>人社民311011640000019</t>
  </si>
  <si>
    <t>北京市中局蓝天救援职业技能培训学校有限公司</t>
  </si>
  <si>
    <t>91110116MA01Y2877G</t>
  </si>
  <si>
    <t>北京市怀柔区于家园南街六号</t>
  </si>
  <si>
    <t>周永成</t>
  </si>
  <si>
    <t>人社民311011650000119</t>
  </si>
  <si>
    <t>北京市怀新职业技能培训怀柔学校有限公司</t>
  </si>
  <si>
    <t>91110116MACC6X571W</t>
  </si>
  <si>
    <t>北京市怀柔区青春路61号院1号楼1门</t>
  </si>
  <si>
    <t>苏宏伟</t>
  </si>
  <si>
    <t>人社民311011630000149</t>
  </si>
  <si>
    <t>北京市懿嘉职业技能培训怀柔学校有限责任公司</t>
  </si>
  <si>
    <t>91110116MAERXX55XH</t>
  </si>
  <si>
    <t>北京市怀柔区雁栖河东路18号院5号楼5-6/5-3号</t>
  </si>
  <si>
    <t>徐鹏媛</t>
  </si>
  <si>
    <t>平谷区</t>
  </si>
  <si>
    <t>人社民1117106000011</t>
  </si>
  <si>
    <t>北京市平谷区清政消防职业技能培训学校</t>
  </si>
  <si>
    <t>52110117MJ0366829R</t>
  </si>
  <si>
    <t>北京市平谷区平谷镇北环东路5号楼1-3层5-8</t>
  </si>
  <si>
    <t>刘杰</t>
  </si>
  <si>
    <t>13801180063</t>
  </si>
  <si>
    <t>010-69956608</t>
  </si>
  <si>
    <t>人社民1117106000009</t>
  </si>
  <si>
    <t>北京市平谷区鑫安职业技能培训学校</t>
  </si>
  <si>
    <t>52110117MJ036820X2</t>
  </si>
  <si>
    <t>北京市平谷区新平北路22号-1</t>
  </si>
  <si>
    <t>王艳丽</t>
  </si>
  <si>
    <t>18511938863</t>
  </si>
  <si>
    <t>010-69966260</t>
  </si>
  <si>
    <t>人社民1117106000003</t>
  </si>
  <si>
    <t>北京市平谷区建筑职业技能培训学校</t>
  </si>
  <si>
    <t>521101177959551681</t>
  </si>
  <si>
    <t>北京市平谷区平谷镇新平北路甲75号</t>
  </si>
  <si>
    <t>乔金</t>
  </si>
  <si>
    <t>13701258919</t>
  </si>
  <si>
    <t>010-89980618</t>
  </si>
  <si>
    <t>电气焊工</t>
  </si>
  <si>
    <t>混凝土工</t>
  </si>
  <si>
    <t>钢筋工</t>
  </si>
  <si>
    <t>抹灰工</t>
  </si>
  <si>
    <t>人社民1117106000008</t>
  </si>
  <si>
    <t>北京市平谷区腾飞职业技能培训学校</t>
  </si>
  <si>
    <t>52110117MJ0367688Q</t>
  </si>
  <si>
    <t>北京市平谷区王辛庄镇齐各庄前街4号</t>
  </si>
  <si>
    <t>卢文文</t>
  </si>
  <si>
    <t>13466734560</t>
  </si>
  <si>
    <t>010-69968878</t>
  </si>
  <si>
    <t>人社民1117106000006</t>
  </si>
  <si>
    <t>北京市平谷区旭日职业技能培训学校</t>
  </si>
  <si>
    <t>52110117MJ03670710</t>
  </si>
  <si>
    <t>北京市平谷区府前街36号西侧临街五层501</t>
  </si>
  <si>
    <t>王文雅</t>
  </si>
  <si>
    <t>13426101756</t>
  </si>
  <si>
    <t>010-69968948</t>
  </si>
  <si>
    <t>森林管护工</t>
  </si>
  <si>
    <t>人社民1117106000013</t>
  </si>
  <si>
    <t>北京市平谷区承师职业技能培训学校</t>
  </si>
  <si>
    <t>52110117MJ03685170</t>
  </si>
  <si>
    <t>北京市平谷区王辛庄镇乐园路12号</t>
  </si>
  <si>
    <t>刘杨</t>
  </si>
  <si>
    <t>010-61973035</t>
  </si>
  <si>
    <t>主食制作工</t>
  </si>
  <si>
    <t>农业经理人</t>
  </si>
  <si>
    <t>科技咨询师</t>
  </si>
  <si>
    <t>人社民1117106000017</t>
  </si>
  <si>
    <t>北京市钨丝邦职业技能培训平谷学校有限责任公司</t>
  </si>
  <si>
    <t>91110117MAC4HL037W</t>
  </si>
  <si>
    <t>北京市平谷区新平北路77号8号楼1层2107和2106室</t>
  </si>
  <si>
    <t>张立兴</t>
  </si>
  <si>
    <t>15001203654</t>
  </si>
  <si>
    <t>010-56279555</t>
  </si>
  <si>
    <t>互联网营销师S (直播销售员)</t>
  </si>
  <si>
    <t>互联网营销师S (平台管理员)</t>
  </si>
  <si>
    <t>互联网营销师S (视频创推员)</t>
  </si>
  <si>
    <t>人社民1117106000015</t>
  </si>
  <si>
    <t>北京峪禽职业技能培训平谷学校有限责任公司</t>
  </si>
  <si>
    <t>91110117MA04CT7P4A</t>
  </si>
  <si>
    <t>北京市平谷区峪口镇大官庄大街1号孵化场</t>
  </si>
  <si>
    <t>贾立杰</t>
  </si>
  <si>
    <t>13811066146</t>
  </si>
  <si>
    <t>010-61906828</t>
  </si>
  <si>
    <t>家禽繁殖员</t>
  </si>
  <si>
    <t>家禽饲养员</t>
  </si>
  <si>
    <t>动物疫病防治员</t>
  </si>
  <si>
    <t>动物检疫检验员</t>
  </si>
  <si>
    <t>畜禽屠宰加工工</t>
  </si>
  <si>
    <t>人社民1117106000005</t>
  </si>
  <si>
    <t>北京市平谷区鑫洁森职业技能培训学校</t>
  </si>
  <si>
    <t>52110117358999066X</t>
  </si>
  <si>
    <t>北京市平谷区王辛庄镇西杏园村乐园路9号76#-94#</t>
  </si>
  <si>
    <t>周东华</t>
  </si>
  <si>
    <t>15210319396</t>
  </si>
  <si>
    <t>010-69923940</t>
  </si>
  <si>
    <t>人社民1117106000007</t>
  </si>
  <si>
    <t>北京市平谷区开源职业技能培训学校</t>
  </si>
  <si>
    <t>52110117MJ0367610Q</t>
  </si>
  <si>
    <t>北京市平谷区兴谷开发区谷丰东路30号院西区锐E空间33号楼1层102室</t>
  </si>
  <si>
    <t>周卫民</t>
  </si>
  <si>
    <t>13911501964</t>
  </si>
  <si>
    <t>010-89956780</t>
  </si>
  <si>
    <t>计算机通信网络运行管理员</t>
  </si>
  <si>
    <t>停车管理</t>
  </si>
  <si>
    <t>呼叫服务员</t>
  </si>
  <si>
    <t>人社民1117106000019号</t>
  </si>
  <si>
    <t>北京市平谷区中飞职业技能培训学校</t>
  </si>
  <si>
    <t>52110117MJ0368816X</t>
  </si>
  <si>
    <t>北京市平谷区峪口镇南杨家桥中路43号院2幢1001-1008室</t>
  </si>
  <si>
    <t>张乾</t>
  </si>
  <si>
    <t>13717997191</t>
  </si>
  <si>
    <t>010-89978207</t>
  </si>
  <si>
    <t>物流无人机驾驶员</t>
  </si>
  <si>
    <t>植保无人机驾驶员</t>
  </si>
  <si>
    <t>安防无人机驾驶员</t>
  </si>
  <si>
    <t>航拍无人机驾驶员</t>
  </si>
  <si>
    <t>巡检无人机驾驶员</t>
  </si>
  <si>
    <t>无人机测绘操控员</t>
  </si>
  <si>
    <t>人社民1117106000004</t>
  </si>
  <si>
    <t>北京市平谷区顺达职业技能学校</t>
  </si>
  <si>
    <t>521101177725521475</t>
  </si>
  <si>
    <t>北京市平谷区平谷镇太和东园3号</t>
  </si>
  <si>
    <t>张仲玉</t>
  </si>
  <si>
    <t>13051270189</t>
  </si>
  <si>
    <t>010-89987617</t>
  </si>
  <si>
    <t>出租汽车驾驶员</t>
  </si>
  <si>
    <t>人社民1117106000018</t>
  </si>
  <si>
    <t>北京市平谷区天安盛世职业技能培训学校</t>
  </si>
  <si>
    <t>52110117MJ036871XF</t>
  </si>
  <si>
    <t>平谷区马昌营镇密三路西侧1幢2层</t>
  </si>
  <si>
    <t>董峰</t>
  </si>
  <si>
    <t>010-60909089</t>
  </si>
  <si>
    <t>人社民1117106000016</t>
  </si>
  <si>
    <t>北京市平谷区绿源职业技能培训学校</t>
  </si>
  <si>
    <t>52110117MJ0368648U</t>
  </si>
  <si>
    <t>北京市平谷区府前街36号西侧临街六层601</t>
  </si>
  <si>
    <t>人社民1117106000014号</t>
  </si>
  <si>
    <t>北京市平谷区劝业职业技能培训学校</t>
  </si>
  <si>
    <t>52110117MJ0368533M</t>
  </si>
  <si>
    <t>平谷区平谷大街31号1幢2层201</t>
  </si>
  <si>
    <t>何玉梅</t>
  </si>
  <si>
    <t>010-69968138</t>
  </si>
  <si>
    <t>行政办事员</t>
  </si>
  <si>
    <t>企业人力资源管理师（劳务派遣管理员）</t>
  </si>
  <si>
    <t>人社民1117106000012号</t>
  </si>
  <si>
    <t>北京市华愿职业技能培训平谷学校有限责任公司</t>
  </si>
  <si>
    <t>91110117MA02B0KJ17</t>
  </si>
  <si>
    <t>平谷区马昌营镇南定福东路169号</t>
  </si>
  <si>
    <t>姜绵伟</t>
  </si>
  <si>
    <t>13938441391</t>
  </si>
  <si>
    <t>010-61985556</t>
  </si>
  <si>
    <t xml:space="preserve">企业人力资源管理师
</t>
  </si>
  <si>
    <t>密云区</t>
  </si>
  <si>
    <t>人社民1128184000019</t>
  </si>
  <si>
    <t>北京市密云区首职航空职业技能培训学校</t>
  </si>
  <si>
    <t>52110118MJ03894221</t>
  </si>
  <si>
    <t>北京市密云区西大桥路7号</t>
  </si>
  <si>
    <t>张东华</t>
  </si>
  <si>
    <t>13716885553</t>
  </si>
  <si>
    <t>010-89098173</t>
  </si>
  <si>
    <t>客运售票员</t>
  </si>
  <si>
    <t>运输代理服务员</t>
  </si>
  <si>
    <t>航空运输地面服务员</t>
  </si>
  <si>
    <t>民航乘务员</t>
  </si>
  <si>
    <t>机场运行指挥员</t>
  </si>
  <si>
    <t>人社民1128124000014</t>
  </si>
  <si>
    <t>北京市密云区金地来职业技能培训学校</t>
  </si>
  <si>
    <t>52110118MJ0388358R</t>
  </si>
  <si>
    <t>北京市密云区新南路86号</t>
  </si>
  <si>
    <t>杨洋</t>
  </si>
  <si>
    <t>13910360710</t>
  </si>
  <si>
    <t>面点师</t>
  </si>
  <si>
    <t>人社民1128214000023</t>
  </si>
  <si>
    <t>北京市密云区技成职业技能培训学校</t>
  </si>
  <si>
    <t>52110118MJ0390132P</t>
  </si>
  <si>
    <t>北京市密云区果园西路11号</t>
  </si>
  <si>
    <t>安宏萍</t>
  </si>
  <si>
    <t>人社民1128124000011</t>
  </si>
  <si>
    <t>北京市密云区华宇发职业技能培训学校</t>
  </si>
  <si>
    <t>52110118057393124L</t>
  </si>
  <si>
    <t>北京市密云区鼓楼东大街山水大厦一层</t>
  </si>
  <si>
    <t>冯胜男</t>
  </si>
  <si>
    <t>18811682857</t>
  </si>
  <si>
    <t>010-69069599</t>
  </si>
  <si>
    <t>人社民311022840000279</t>
  </si>
  <si>
    <t>北京市永宁消防职业技能培训密云学校有限公司</t>
  </si>
  <si>
    <t>91110118MADPG54854</t>
  </si>
  <si>
    <t>北京市密云区十里堡镇双井村海怡庄园31号楼-2、-3、-4</t>
  </si>
  <si>
    <t>崔宵凡</t>
  </si>
  <si>
    <t>人社民1128184000017</t>
  </si>
  <si>
    <t>北京市密云区尚杰职业技能培训学校</t>
  </si>
  <si>
    <t>52110118MJ0389107D</t>
  </si>
  <si>
    <t>北京市密云区鼓楼东大街马道胡同3号</t>
  </si>
  <si>
    <t>卢酉</t>
  </si>
  <si>
    <t>13701004511</t>
  </si>
  <si>
    <t>人社民1128184000018</t>
  </si>
  <si>
    <t>北京市密云区金诺邦祺职业技能培训学校</t>
  </si>
  <si>
    <t>52110118MJ0389385T</t>
  </si>
  <si>
    <t>北京市密云区密云镇鼓楼东大街1幢6层614</t>
  </si>
  <si>
    <t>吴满艳</t>
  </si>
  <si>
    <t>010-69045210</t>
  </si>
  <si>
    <t>人社民311022850000288</t>
  </si>
  <si>
    <t>北京市密云区筑梦职业技能培训学校</t>
  </si>
  <si>
    <t>52110118MJ03904150</t>
  </si>
  <si>
    <t>北京市密云区康宝路甲10号院1号楼等[2]套A座</t>
  </si>
  <si>
    <t>闻建</t>
  </si>
  <si>
    <t>010-68130568</t>
  </si>
  <si>
    <t xml:space="preserve">人社民311022840000298
</t>
  </si>
  <si>
    <t xml:space="preserve">北京市密云区银辉启智职业技能培训学校  </t>
  </si>
  <si>
    <t>52110118MJ039044XD</t>
  </si>
  <si>
    <t>北京市密云区水源西路5号院4号</t>
  </si>
  <si>
    <t>刘振卓</t>
  </si>
  <si>
    <t>人社民311022850000309</t>
  </si>
  <si>
    <t>北京市复星北铃职业技能培训密云学校有限公司</t>
  </si>
  <si>
    <t>91110118MAEXY60H3R</t>
  </si>
  <si>
    <t>北京市密云区经济开发区科技路30号1楼-1至5层101（2-3层）</t>
  </si>
  <si>
    <t>李利纳</t>
  </si>
  <si>
    <t>人社民1128124000012</t>
  </si>
  <si>
    <t>北京密云展亮职业技能培训学校</t>
  </si>
  <si>
    <t>52110118358994839U</t>
  </si>
  <si>
    <t>北京市密云区经济开发区康宝路23号</t>
  </si>
  <si>
    <t>娄晨阳</t>
  </si>
  <si>
    <t>初、中级</t>
  </si>
  <si>
    <t>人社民311022840000268</t>
  </si>
  <si>
    <t>北京市密云区蓝山远航职业技能培训学校</t>
  </si>
  <si>
    <t>52110118MJ03902206</t>
  </si>
  <si>
    <t>北京市密云区果园西路11号10幢等17幢2号楼1层2层</t>
  </si>
  <si>
    <t>祖丽杰</t>
  </si>
  <si>
    <t>010-69041313</t>
  </si>
  <si>
    <t>延庆区</t>
  </si>
  <si>
    <t>人社民311011950000169</t>
  </si>
  <si>
    <t>北京市雅文职业技能培训延庆学校有限责任公司</t>
  </si>
  <si>
    <t>91110119MABMDJ4N30</t>
  </si>
  <si>
    <t>北京市延庆区西白庙路315号</t>
  </si>
  <si>
    <t>蔡凯</t>
  </si>
  <si>
    <t>010-69141709</t>
  </si>
  <si>
    <t>人社民311011930000189</t>
  </si>
  <si>
    <t>北京市玉鼎消防职业技能培训延庆学校有限责任公司</t>
  </si>
  <si>
    <t>91110119MAD98RR59H</t>
  </si>
  <si>
    <t>北京市延庆区八达岭镇营城子北路10号1幢</t>
  </si>
  <si>
    <t>徐丹</t>
  </si>
  <si>
    <t>消防安全管理员</t>
  </si>
  <si>
    <t>人社民311011960000179</t>
  </si>
  <si>
    <t>北京市育杰创图职业技能培训延庆学校有限责任公司</t>
  </si>
  <si>
    <t>91110119MABLN89M0W</t>
  </si>
  <si>
    <t>北京市延庆区大榆树镇东桑园村北民营科技园18号</t>
  </si>
  <si>
    <t>马杰</t>
  </si>
  <si>
    <t>15110112048</t>
  </si>
  <si>
    <t>010-61116592</t>
  </si>
  <si>
    <t>无人机驾驶员（视距内、超视距）</t>
  </si>
  <si>
    <t>无人机植保</t>
  </si>
  <si>
    <t>无人机技能提升</t>
  </si>
  <si>
    <t>人社民311011960000108</t>
  </si>
  <si>
    <t>北京市延庆区智选职业技能培训学校</t>
  </si>
  <si>
    <t>52110119MJ0397924B</t>
  </si>
  <si>
    <t>北京市延庆区妫水北街5号院6号楼8层</t>
  </si>
  <si>
    <t>周昂</t>
  </si>
  <si>
    <t>010-60165594</t>
  </si>
  <si>
    <t>人社民311011940000088</t>
  </si>
  <si>
    <t>北京市延庆区妙手职业技能培训学校</t>
  </si>
  <si>
    <t>52110119MJ03978875</t>
  </si>
  <si>
    <t>北京市延庆区中关村延庆园风谷四路8号院27号楼B座4层</t>
  </si>
  <si>
    <t>吕翔</t>
  </si>
  <si>
    <t>人社民311011940000098</t>
  </si>
  <si>
    <t>北京市延庆区海坨山小伙伴职业技能培训学校</t>
  </si>
  <si>
    <t>52110119MJ03978950</t>
  </si>
  <si>
    <t>北京市延庆区中关村延庆园风谷四路8号院27号楼2702</t>
  </si>
  <si>
    <t>刘章军</t>
  </si>
  <si>
    <t>展览讲解员（志愿者）</t>
  </si>
  <si>
    <t>人社民311011930000118</t>
  </si>
  <si>
    <t>北京市延庆区远志职业技能培训学校</t>
  </si>
  <si>
    <t>52110119MJ0397975K</t>
  </si>
  <si>
    <t>北京市延庆区高塔街甲58号1幢2层401</t>
  </si>
  <si>
    <t>池崔颖</t>
  </si>
  <si>
    <t>人社民311011960000129</t>
  </si>
  <si>
    <t>北京市蓝天飞扬职业技能培训延庆学校有限责任公司</t>
  </si>
  <si>
    <t>91110119MA020FAF6L</t>
  </si>
  <si>
    <t>北京市延庆区中关村延庆园风谷四路8号院27号楼B座1层东</t>
  </si>
  <si>
    <t>张婷婷</t>
  </si>
  <si>
    <t>北京经济技术开发区</t>
  </si>
  <si>
    <t>人社民1110120030000010</t>
  </si>
  <si>
    <t>北京经济技术开发区众合平安消防职业技能培训学校</t>
  </si>
  <si>
    <t>52110115MJ0340469F</t>
  </si>
  <si>
    <t>北京经济技术开发区地盛中路3号</t>
  </si>
  <si>
    <t>010-67870936</t>
  </si>
  <si>
    <t>人社民111012030000048</t>
  </si>
  <si>
    <t>北京经济技术开发区鹤年堂职业技能培训学校</t>
  </si>
  <si>
    <t>52110115MJ03418084</t>
  </si>
  <si>
    <t>北京经济技术开发区地盛北街1号院36号楼5层504室</t>
  </si>
  <si>
    <t>谷飞</t>
  </si>
  <si>
    <t>人社民111012050000079</t>
  </si>
  <si>
    <t>北京市亦城锐蓝职业技能培训经开区学校有限责任公司</t>
  </si>
  <si>
    <t>91110400MAK6QL9K98</t>
  </si>
  <si>
    <t>北京市北京经济技术开发区天华北街11号院2号楼9层907、901C、902C、903</t>
  </si>
  <si>
    <t>张翠云</t>
  </si>
  <si>
    <t>010-67897243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</si>
</sst>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号&quot;"/>
    <numFmt numFmtId="177" formatCode="&quot;人&quot;&quot;社&quot;&quot;民&quot;@&quot;号&quot;"/>
  </numFmts>
  <fonts count="28">
    <font>
      <sz val="10"/>
      <color theme="1"/>
      <name val="等线"/>
      <charset val="134"/>
      <scheme val="minor"/>
    </font>
    <font>
      <sz val="26"/>
      <color rgb="FF000000"/>
      <name val="方正小标宋简体"/>
      <charset val="134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4"/>
      <color rgb="FF000000"/>
      <name val="方正仿宋GB2313"/>
      <charset val="134"/>
    </font>
    <font>
      <sz val="14"/>
      <color rgb="FF000000"/>
      <name val="宋体"/>
      <charset val="134"/>
    </font>
    <font>
      <sz val="14"/>
      <name val="方正仿宋_GB2312"/>
      <charset val="134"/>
    </font>
    <font>
      <sz val="14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Calibri"/>
        <scheme val="none"/>
        <family val="2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628650</xdr:colOff>
      <xdr:row>1</xdr:row>
      <xdr:rowOff>76200</xdr:rowOff>
    </xdr:to>
    <xdr:pic>
      <xdr:nvPicPr>
        <xdr:cNvPr id="2" name="Picture 2" descr="EGmGsD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990600" cy="4254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656"/>
  <sheetViews>
    <sheetView tabSelected="1" topLeftCell="A1610" workbookViewId="0">
      <selection activeCell="C1649" sqref="C1649:C1651"/>
    </sheetView>
  </sheetViews>
  <sheetFormatPr defaultColWidth="14" defaultRowHeight="12.75"/>
  <cols>
    <col min="1" max="1" width="8" customWidth="1"/>
    <col min="2" max="2" width="16.0533333333333" customWidth="1"/>
    <col min="3" max="3" width="56.04" customWidth="1"/>
    <col min="4" max="4" width="107.16" customWidth="1"/>
    <col min="5" max="5" width="45.6666666666667" customWidth="1"/>
    <col min="6" max="6" width="213.213333333333" customWidth="1"/>
    <col min="7" max="7" width="21.72" customWidth="1"/>
    <col min="8" max="8" width="54.4666666666667" customWidth="1"/>
    <col min="9" max="9" width="34.32" customWidth="1"/>
    <col min="10" max="10" width="54" customWidth="1"/>
    <col min="11" max="11" width="47" customWidth="1"/>
  </cols>
  <sheetData>
    <row r="1" ht="29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48" customHeight="1" spans="1:11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ht="38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/>
    </row>
    <row r="4" ht="38" customHeight="1" spans="1:11">
      <c r="A4" s="9"/>
      <c r="B4" s="9"/>
      <c r="C4" s="9"/>
      <c r="D4" s="9"/>
      <c r="E4" s="9"/>
      <c r="F4" s="9"/>
      <c r="G4" s="9"/>
      <c r="H4" s="9"/>
      <c r="I4" s="9"/>
      <c r="J4" s="7" t="s">
        <v>11</v>
      </c>
      <c r="K4" s="7" t="s">
        <v>12</v>
      </c>
    </row>
    <row r="5" ht="29" customHeight="1" spans="1:11">
      <c r="A5" s="10">
        <v>1</v>
      </c>
      <c r="B5" s="10" t="s">
        <v>13</v>
      </c>
      <c r="C5" s="11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  <c r="K5" s="10" t="s">
        <v>22</v>
      </c>
    </row>
    <row r="6" ht="29" customHeight="1" spans="1:11">
      <c r="A6" s="12"/>
      <c r="B6" s="12"/>
      <c r="C6" s="12"/>
      <c r="D6" s="12"/>
      <c r="E6" s="12"/>
      <c r="F6" s="12"/>
      <c r="G6" s="12"/>
      <c r="H6" s="12"/>
      <c r="I6" s="12"/>
      <c r="J6" s="10" t="s">
        <v>23</v>
      </c>
      <c r="K6" s="10" t="s">
        <v>24</v>
      </c>
    </row>
    <row r="7" ht="29" customHeight="1" spans="1:11">
      <c r="A7" s="9"/>
      <c r="B7" s="12"/>
      <c r="C7" s="9"/>
      <c r="D7" s="9"/>
      <c r="E7" s="9"/>
      <c r="F7" s="9"/>
      <c r="G7" s="9"/>
      <c r="H7" s="9"/>
      <c r="I7" s="9"/>
      <c r="J7" s="10" t="s">
        <v>25</v>
      </c>
      <c r="K7" s="10" t="s">
        <v>22</v>
      </c>
    </row>
    <row r="8" ht="29" customHeight="1" spans="1:11">
      <c r="A8" s="10">
        <v>2</v>
      </c>
      <c r="B8" s="12"/>
      <c r="C8" s="11" t="s">
        <v>26</v>
      </c>
      <c r="D8" s="10" t="s">
        <v>27</v>
      </c>
      <c r="E8" s="10" t="s">
        <v>28</v>
      </c>
      <c r="F8" s="10" t="s">
        <v>29</v>
      </c>
      <c r="G8" s="10" t="s">
        <v>30</v>
      </c>
      <c r="H8" s="10">
        <v>13811698000</v>
      </c>
      <c r="I8" s="10" t="s">
        <v>31</v>
      </c>
      <c r="J8" s="10" t="s">
        <v>32</v>
      </c>
      <c r="K8" s="10" t="s">
        <v>33</v>
      </c>
    </row>
    <row r="9" ht="29" customHeight="1" spans="1:11">
      <c r="A9" s="12"/>
      <c r="B9" s="12"/>
      <c r="C9" s="12"/>
      <c r="D9" s="12"/>
      <c r="E9" s="12"/>
      <c r="F9" s="12"/>
      <c r="G9" s="12"/>
      <c r="H9" s="12"/>
      <c r="I9" s="12"/>
      <c r="J9" s="10" t="s">
        <v>34</v>
      </c>
      <c r="K9" s="10" t="s">
        <v>33</v>
      </c>
    </row>
    <row r="10" ht="29" customHeight="1" spans="1:11">
      <c r="A10" s="9"/>
      <c r="B10" s="12"/>
      <c r="C10" s="9"/>
      <c r="D10" s="9"/>
      <c r="E10" s="9"/>
      <c r="F10" s="9"/>
      <c r="G10" s="9"/>
      <c r="H10" s="9"/>
      <c r="I10" s="9"/>
      <c r="J10" s="10" t="s">
        <v>35</v>
      </c>
      <c r="K10" s="10" t="s">
        <v>36</v>
      </c>
    </row>
    <row r="11" ht="29" customHeight="1" spans="1:11">
      <c r="A11" s="10">
        <v>3</v>
      </c>
      <c r="B11" s="12"/>
      <c r="C11" s="11" t="s">
        <v>37</v>
      </c>
      <c r="D11" s="10" t="s">
        <v>38</v>
      </c>
      <c r="E11" s="10" t="s">
        <v>39</v>
      </c>
      <c r="F11" s="10" t="s">
        <v>40</v>
      </c>
      <c r="G11" s="10" t="s">
        <v>41</v>
      </c>
      <c r="H11" s="10">
        <v>18600168889</v>
      </c>
      <c r="I11" s="10" t="s">
        <v>42</v>
      </c>
      <c r="J11" s="10" t="s">
        <v>43</v>
      </c>
      <c r="K11" s="10" t="s">
        <v>22</v>
      </c>
    </row>
    <row r="12" ht="29" customHeight="1" spans="1:11">
      <c r="A12" s="10">
        <v>4</v>
      </c>
      <c r="B12" s="12"/>
      <c r="C12" s="11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20</v>
      </c>
      <c r="J12" s="10" t="s">
        <v>50</v>
      </c>
      <c r="K12" s="10" t="s">
        <v>22</v>
      </c>
    </row>
    <row r="13" ht="29" customHeight="1" spans="1:11">
      <c r="A13" s="12"/>
      <c r="B13" s="12"/>
      <c r="C13" s="12"/>
      <c r="D13" s="12"/>
      <c r="E13" s="12"/>
      <c r="F13" s="12"/>
      <c r="G13" s="12"/>
      <c r="H13" s="12"/>
      <c r="I13" s="12"/>
      <c r="J13" s="10" t="s">
        <v>23</v>
      </c>
      <c r="K13" s="10" t="s">
        <v>22</v>
      </c>
    </row>
    <row r="14" ht="29" customHeight="1" spans="1:11">
      <c r="A14" s="9"/>
      <c r="B14" s="12"/>
      <c r="C14" s="9"/>
      <c r="D14" s="9"/>
      <c r="E14" s="9"/>
      <c r="F14" s="9"/>
      <c r="G14" s="9"/>
      <c r="H14" s="9"/>
      <c r="I14" s="9"/>
      <c r="J14" s="10" t="s">
        <v>21</v>
      </c>
      <c r="K14" s="10" t="s">
        <v>22</v>
      </c>
    </row>
    <row r="15" ht="29" customHeight="1" spans="1:11">
      <c r="A15" s="10">
        <v>5</v>
      </c>
      <c r="B15" s="12"/>
      <c r="C15" s="11" t="s">
        <v>51</v>
      </c>
      <c r="D15" s="10" t="s">
        <v>52</v>
      </c>
      <c r="E15" s="10" t="s">
        <v>53</v>
      </c>
      <c r="F15" s="10" t="s">
        <v>54</v>
      </c>
      <c r="G15" s="10" t="s">
        <v>55</v>
      </c>
      <c r="H15" s="10" t="s">
        <v>56</v>
      </c>
      <c r="I15" s="10" t="s">
        <v>57</v>
      </c>
      <c r="J15" s="10" t="s">
        <v>58</v>
      </c>
      <c r="K15" s="10" t="s">
        <v>59</v>
      </c>
    </row>
    <row r="16" ht="29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0" t="s">
        <v>60</v>
      </c>
      <c r="K16" s="10" t="s">
        <v>22</v>
      </c>
    </row>
    <row r="17" ht="29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0" t="s">
        <v>61</v>
      </c>
      <c r="K17" s="10" t="s">
        <v>62</v>
      </c>
    </row>
    <row r="18" ht="29" customHeight="1" spans="1:11">
      <c r="A18" s="9"/>
      <c r="B18" s="12"/>
      <c r="C18" s="9"/>
      <c r="D18" s="9"/>
      <c r="E18" s="9"/>
      <c r="F18" s="9"/>
      <c r="G18" s="9"/>
      <c r="H18" s="9"/>
      <c r="I18" s="9"/>
      <c r="J18" s="10" t="s">
        <v>23</v>
      </c>
      <c r="K18" s="10" t="s">
        <v>22</v>
      </c>
    </row>
    <row r="19" ht="29" customHeight="1" spans="1:11">
      <c r="A19" s="10">
        <v>6</v>
      </c>
      <c r="B19" s="12"/>
      <c r="C19" s="10" t="s">
        <v>63</v>
      </c>
      <c r="D19" s="10" t="s">
        <v>64</v>
      </c>
      <c r="E19" s="10" t="s">
        <v>65</v>
      </c>
      <c r="F19" s="10" t="s">
        <v>66</v>
      </c>
      <c r="G19" s="10" t="s">
        <v>67</v>
      </c>
      <c r="H19" s="10" t="s">
        <v>68</v>
      </c>
      <c r="I19" s="10" t="s">
        <v>69</v>
      </c>
      <c r="J19" s="10" t="s">
        <v>70</v>
      </c>
      <c r="K19" s="10" t="s">
        <v>71</v>
      </c>
    </row>
    <row r="20" ht="29" customHeight="1" spans="1:11">
      <c r="A20" s="9"/>
      <c r="B20" s="12"/>
      <c r="C20" s="9"/>
      <c r="D20" s="9"/>
      <c r="E20" s="9"/>
      <c r="F20" s="9"/>
      <c r="G20" s="9"/>
      <c r="H20" s="9"/>
      <c r="I20" s="9"/>
      <c r="J20" s="10" t="s">
        <v>72</v>
      </c>
      <c r="K20" s="10" t="s">
        <v>22</v>
      </c>
    </row>
    <row r="21" ht="29" customHeight="1" spans="1:11">
      <c r="A21" s="10">
        <v>7</v>
      </c>
      <c r="B21" s="12"/>
      <c r="C21" s="11" t="s">
        <v>73</v>
      </c>
      <c r="D21" s="10" t="s">
        <v>74</v>
      </c>
      <c r="E21" s="10" t="s">
        <v>75</v>
      </c>
      <c r="F21" s="10" t="s">
        <v>76</v>
      </c>
      <c r="G21" s="10" t="s">
        <v>77</v>
      </c>
      <c r="H21" s="10" t="s">
        <v>78</v>
      </c>
      <c r="I21" s="10" t="s">
        <v>79</v>
      </c>
      <c r="J21" s="10" t="s">
        <v>50</v>
      </c>
      <c r="K21" s="10" t="s">
        <v>22</v>
      </c>
    </row>
    <row r="22" ht="29" customHeight="1" spans="1:11">
      <c r="A22" s="9"/>
      <c r="B22" s="12"/>
      <c r="C22" s="9"/>
      <c r="D22" s="9"/>
      <c r="E22" s="9"/>
      <c r="F22" s="9"/>
      <c r="G22" s="9"/>
      <c r="H22" s="9"/>
      <c r="I22" s="9"/>
      <c r="J22" s="10" t="s">
        <v>80</v>
      </c>
      <c r="K22" s="10" t="s">
        <v>22</v>
      </c>
    </row>
    <row r="23" ht="29" customHeight="1" spans="1:11">
      <c r="A23" s="10">
        <v>8</v>
      </c>
      <c r="B23" s="12"/>
      <c r="C23" s="11" t="s">
        <v>81</v>
      </c>
      <c r="D23" s="10" t="s">
        <v>82</v>
      </c>
      <c r="E23" s="10" t="s">
        <v>83</v>
      </c>
      <c r="F23" s="10" t="s">
        <v>84</v>
      </c>
      <c r="G23" s="10" t="s">
        <v>85</v>
      </c>
      <c r="H23" s="10" t="s">
        <v>86</v>
      </c>
      <c r="I23" s="10" t="s">
        <v>87</v>
      </c>
      <c r="J23" s="10" t="s">
        <v>23</v>
      </c>
      <c r="K23" s="10" t="s">
        <v>24</v>
      </c>
    </row>
    <row r="24" ht="29" customHeight="1" spans="1:11">
      <c r="A24" s="9"/>
      <c r="B24" s="12"/>
      <c r="C24" s="9"/>
      <c r="D24" s="9"/>
      <c r="E24" s="9"/>
      <c r="F24" s="9"/>
      <c r="G24" s="9"/>
      <c r="H24" s="9"/>
      <c r="I24" s="9"/>
      <c r="J24" s="10" t="s">
        <v>88</v>
      </c>
      <c r="K24" s="10" t="s">
        <v>89</v>
      </c>
    </row>
    <row r="25" ht="29" customHeight="1" spans="1:11">
      <c r="A25" s="10">
        <v>9</v>
      </c>
      <c r="B25" s="12"/>
      <c r="C25" s="11" t="s">
        <v>90</v>
      </c>
      <c r="D25" s="10" t="s">
        <v>91</v>
      </c>
      <c r="E25" s="10" t="s">
        <v>92</v>
      </c>
      <c r="F25" s="10" t="s">
        <v>93</v>
      </c>
      <c r="G25" s="10" t="s">
        <v>94</v>
      </c>
      <c r="H25" s="10" t="s">
        <v>95</v>
      </c>
      <c r="I25" s="10" t="s">
        <v>96</v>
      </c>
      <c r="J25" s="10" t="s">
        <v>97</v>
      </c>
      <c r="K25" s="10" t="s">
        <v>62</v>
      </c>
    </row>
    <row r="26" ht="29" customHeight="1" spans="1:11">
      <c r="A26" s="10">
        <v>10</v>
      </c>
      <c r="B26" s="12"/>
      <c r="C26" s="11" t="s">
        <v>98</v>
      </c>
      <c r="D26" s="10" t="s">
        <v>99</v>
      </c>
      <c r="E26" s="10" t="s">
        <v>100</v>
      </c>
      <c r="F26" s="10" t="s">
        <v>101</v>
      </c>
      <c r="G26" s="10" t="s">
        <v>102</v>
      </c>
      <c r="H26" s="10" t="s">
        <v>103</v>
      </c>
      <c r="I26" s="10" t="s">
        <v>20</v>
      </c>
      <c r="J26" s="10" t="s">
        <v>104</v>
      </c>
      <c r="K26" s="10" t="s">
        <v>59</v>
      </c>
    </row>
    <row r="27" ht="29" customHeight="1" spans="1:11">
      <c r="A27" s="9"/>
      <c r="B27" s="12"/>
      <c r="C27" s="9"/>
      <c r="D27" s="9"/>
      <c r="E27" s="9"/>
      <c r="F27" s="9"/>
      <c r="G27" s="9"/>
      <c r="H27" s="9"/>
      <c r="I27" s="9"/>
      <c r="J27" s="10" t="s">
        <v>105</v>
      </c>
      <c r="K27" s="10" t="s">
        <v>24</v>
      </c>
    </row>
    <row r="28" ht="29" customHeight="1" spans="1:11">
      <c r="A28" s="10">
        <v>11</v>
      </c>
      <c r="B28" s="12"/>
      <c r="C28" s="11" t="s">
        <v>106</v>
      </c>
      <c r="D28" s="10" t="s">
        <v>107</v>
      </c>
      <c r="E28" s="10" t="s">
        <v>108</v>
      </c>
      <c r="F28" s="10" t="s">
        <v>109</v>
      </c>
      <c r="G28" s="10" t="s">
        <v>110</v>
      </c>
      <c r="H28" s="10" t="s">
        <v>111</v>
      </c>
      <c r="I28" s="10" t="s">
        <v>112</v>
      </c>
      <c r="J28" s="10" t="s">
        <v>113</v>
      </c>
      <c r="K28" s="10" t="s">
        <v>114</v>
      </c>
    </row>
    <row r="29" ht="29" customHeight="1" spans="1:11">
      <c r="A29" s="9"/>
      <c r="B29" s="12"/>
      <c r="C29" s="9"/>
      <c r="D29" s="9"/>
      <c r="E29" s="9"/>
      <c r="F29" s="9"/>
      <c r="G29" s="9"/>
      <c r="H29" s="9"/>
      <c r="I29" s="9"/>
      <c r="J29" s="10" t="s">
        <v>115</v>
      </c>
      <c r="K29" s="10" t="s">
        <v>114</v>
      </c>
    </row>
    <row r="30" ht="29" customHeight="1" spans="1:11">
      <c r="A30" s="10">
        <v>12</v>
      </c>
      <c r="B30" s="12"/>
      <c r="C30" s="11" t="s">
        <v>116</v>
      </c>
      <c r="D30" s="10" t="s">
        <v>117</v>
      </c>
      <c r="E30" s="10" t="s">
        <v>118</v>
      </c>
      <c r="F30" s="10" t="s">
        <v>119</v>
      </c>
      <c r="G30" s="10" t="s">
        <v>120</v>
      </c>
      <c r="H30" s="10">
        <v>13167315117</v>
      </c>
      <c r="I30" s="10" t="s">
        <v>20</v>
      </c>
      <c r="J30" s="10" t="s">
        <v>60</v>
      </c>
      <c r="K30" s="10" t="s">
        <v>24</v>
      </c>
    </row>
    <row r="31" ht="29" customHeight="1" spans="1:11">
      <c r="A31" s="12"/>
      <c r="B31" s="12"/>
      <c r="C31" s="12"/>
      <c r="D31" s="12"/>
      <c r="E31" s="12"/>
      <c r="F31" s="12"/>
      <c r="G31" s="12"/>
      <c r="H31" s="12"/>
      <c r="I31" s="12"/>
      <c r="J31" s="10" t="s">
        <v>21</v>
      </c>
      <c r="K31" s="10" t="s">
        <v>24</v>
      </c>
    </row>
    <row r="32" ht="29" customHeight="1" spans="1:11">
      <c r="A32" s="12"/>
      <c r="B32" s="12"/>
      <c r="C32" s="12"/>
      <c r="D32" s="12"/>
      <c r="E32" s="12"/>
      <c r="F32" s="12"/>
      <c r="G32" s="12"/>
      <c r="H32" s="12"/>
      <c r="I32" s="12"/>
      <c r="J32" s="10" t="s">
        <v>23</v>
      </c>
      <c r="K32" s="10" t="s">
        <v>24</v>
      </c>
    </row>
    <row r="33" ht="29" customHeight="1" spans="1:11">
      <c r="A33" s="9"/>
      <c r="B33" s="12"/>
      <c r="C33" s="9"/>
      <c r="D33" s="9"/>
      <c r="E33" s="9"/>
      <c r="F33" s="9"/>
      <c r="G33" s="9"/>
      <c r="H33" s="9"/>
      <c r="I33" s="9"/>
      <c r="J33" s="10" t="s">
        <v>121</v>
      </c>
      <c r="K33" s="10" t="s">
        <v>36</v>
      </c>
    </row>
    <row r="34" ht="29" customHeight="1" spans="1:11">
      <c r="A34" s="10">
        <v>13</v>
      </c>
      <c r="B34" s="12"/>
      <c r="C34" s="11" t="s">
        <v>122</v>
      </c>
      <c r="D34" s="10" t="s">
        <v>123</v>
      </c>
      <c r="E34" s="10" t="s">
        <v>124</v>
      </c>
      <c r="F34" s="10" t="s">
        <v>125</v>
      </c>
      <c r="G34" s="10" t="s">
        <v>126</v>
      </c>
      <c r="H34" s="10">
        <v>15652840386</v>
      </c>
      <c r="I34" s="10" t="s">
        <v>127</v>
      </c>
      <c r="J34" s="10" t="s">
        <v>23</v>
      </c>
      <c r="K34" s="10" t="s">
        <v>22</v>
      </c>
    </row>
    <row r="35" ht="29" customHeight="1" spans="1:11">
      <c r="A35" s="12"/>
      <c r="B35" s="12"/>
      <c r="C35" s="12"/>
      <c r="D35" s="12"/>
      <c r="E35" s="12"/>
      <c r="F35" s="12"/>
      <c r="G35" s="12"/>
      <c r="H35" s="12"/>
      <c r="I35" s="12"/>
      <c r="J35" s="10" t="s">
        <v>21</v>
      </c>
      <c r="K35" s="10" t="s">
        <v>22</v>
      </c>
    </row>
    <row r="36" ht="29" customHeight="1" spans="1:11">
      <c r="A36" s="9"/>
      <c r="B36" s="12"/>
      <c r="C36" s="9"/>
      <c r="D36" s="9"/>
      <c r="E36" s="9"/>
      <c r="F36" s="9"/>
      <c r="G36" s="9"/>
      <c r="H36" s="9"/>
      <c r="I36" s="9"/>
      <c r="J36" s="10" t="s">
        <v>50</v>
      </c>
      <c r="K36" s="10" t="s">
        <v>22</v>
      </c>
    </row>
    <row r="37" ht="29" customHeight="1" spans="1:11">
      <c r="A37" s="13">
        <v>14</v>
      </c>
      <c r="B37" s="12"/>
      <c r="C37" s="13" t="s">
        <v>128</v>
      </c>
      <c r="D37" s="13" t="s">
        <v>129</v>
      </c>
      <c r="E37" s="13" t="s">
        <v>130</v>
      </c>
      <c r="F37" s="13" t="s">
        <v>131</v>
      </c>
      <c r="G37" s="13" t="s">
        <v>132</v>
      </c>
      <c r="H37" s="13" t="s">
        <v>133</v>
      </c>
      <c r="I37" s="13" t="s">
        <v>134</v>
      </c>
      <c r="J37" s="10" t="s">
        <v>115</v>
      </c>
      <c r="K37" s="10" t="s">
        <v>135</v>
      </c>
    </row>
    <row r="38" ht="29" customHeight="1" spans="1:11">
      <c r="A38" s="12"/>
      <c r="B38" s="12"/>
      <c r="C38" s="12"/>
      <c r="D38" s="12"/>
      <c r="E38" s="12"/>
      <c r="F38" s="12"/>
      <c r="G38" s="12"/>
      <c r="H38" s="12"/>
      <c r="I38" s="12"/>
      <c r="J38" s="10" t="s">
        <v>136</v>
      </c>
      <c r="K38" s="10" t="s">
        <v>135</v>
      </c>
    </row>
    <row r="39" ht="29" customHeight="1" spans="1:11">
      <c r="A39" s="12"/>
      <c r="B39" s="12"/>
      <c r="C39" s="12"/>
      <c r="D39" s="12"/>
      <c r="E39" s="12"/>
      <c r="F39" s="12"/>
      <c r="G39" s="12"/>
      <c r="H39" s="12"/>
      <c r="I39" s="12"/>
      <c r="J39" s="10" t="s">
        <v>137</v>
      </c>
      <c r="K39" s="10" t="s">
        <v>89</v>
      </c>
    </row>
    <row r="40" ht="29" customHeight="1" spans="1:11">
      <c r="A40" s="12"/>
      <c r="B40" s="12"/>
      <c r="C40" s="12"/>
      <c r="D40" s="12"/>
      <c r="E40" s="12"/>
      <c r="F40" s="12"/>
      <c r="G40" s="12"/>
      <c r="H40" s="12"/>
      <c r="I40" s="12"/>
      <c r="J40" s="10" t="s">
        <v>138</v>
      </c>
      <c r="K40" s="10" t="s">
        <v>22</v>
      </c>
    </row>
    <row r="41" ht="29" customHeight="1" spans="1:11">
      <c r="A41" s="12"/>
      <c r="B41" s="12"/>
      <c r="C41" s="12"/>
      <c r="D41" s="12"/>
      <c r="E41" s="12"/>
      <c r="F41" s="12"/>
      <c r="G41" s="12"/>
      <c r="H41" s="12"/>
      <c r="I41" s="12"/>
      <c r="J41" s="10" t="s">
        <v>50</v>
      </c>
      <c r="K41" s="10" t="s">
        <v>22</v>
      </c>
    </row>
    <row r="42" ht="29" customHeight="1" spans="1:11">
      <c r="A42" s="12"/>
      <c r="B42" s="12"/>
      <c r="C42" s="12"/>
      <c r="D42" s="12"/>
      <c r="E42" s="12"/>
      <c r="F42" s="12"/>
      <c r="G42" s="12"/>
      <c r="H42" s="12"/>
      <c r="I42" s="12"/>
      <c r="J42" s="10" t="s">
        <v>139</v>
      </c>
      <c r="K42" s="10" t="s">
        <v>89</v>
      </c>
    </row>
    <row r="43" ht="29" customHeight="1" spans="1:11">
      <c r="A43" s="10">
        <v>15</v>
      </c>
      <c r="B43" s="12"/>
      <c r="C43" s="11" t="s">
        <v>140</v>
      </c>
      <c r="D43" s="10" t="s">
        <v>141</v>
      </c>
      <c r="E43" s="10" t="s">
        <v>142</v>
      </c>
      <c r="F43" s="13" t="s">
        <v>143</v>
      </c>
      <c r="G43" s="10" t="s">
        <v>144</v>
      </c>
      <c r="H43" s="10" t="s">
        <v>145</v>
      </c>
      <c r="I43" s="10" t="s">
        <v>20</v>
      </c>
      <c r="J43" s="10" t="s">
        <v>146</v>
      </c>
      <c r="K43" s="10" t="s">
        <v>89</v>
      </c>
    </row>
    <row r="44" ht="29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0" t="s">
        <v>113</v>
      </c>
      <c r="K44" s="10" t="s">
        <v>24</v>
      </c>
    </row>
    <row r="45" ht="29" customHeight="1" spans="1:11">
      <c r="A45" s="9"/>
      <c r="B45" s="12"/>
      <c r="C45" s="9"/>
      <c r="D45" s="9"/>
      <c r="E45" s="9"/>
      <c r="F45" s="12"/>
      <c r="G45" s="9"/>
      <c r="H45" s="9"/>
      <c r="I45" s="9"/>
      <c r="J45" s="10" t="s">
        <v>115</v>
      </c>
      <c r="K45" s="10" t="s">
        <v>114</v>
      </c>
    </row>
    <row r="46" ht="29" customHeight="1" spans="1:11">
      <c r="A46" s="10">
        <v>16</v>
      </c>
      <c r="B46" s="12"/>
      <c r="C46" s="11" t="s">
        <v>147</v>
      </c>
      <c r="D46" s="10" t="s">
        <v>148</v>
      </c>
      <c r="E46" s="10" t="s">
        <v>149</v>
      </c>
      <c r="F46" s="10" t="s">
        <v>150</v>
      </c>
      <c r="G46" s="10" t="s">
        <v>151</v>
      </c>
      <c r="H46" s="10">
        <v>13552758888</v>
      </c>
      <c r="I46" s="10">
        <v>4001352119</v>
      </c>
      <c r="J46" s="10" t="s">
        <v>97</v>
      </c>
      <c r="K46" s="10" t="s">
        <v>62</v>
      </c>
    </row>
    <row r="47" ht="29" customHeight="1" spans="1:11">
      <c r="A47" s="9"/>
      <c r="B47" s="12"/>
      <c r="C47" s="9"/>
      <c r="D47" s="9"/>
      <c r="E47" s="9"/>
      <c r="F47" s="9"/>
      <c r="G47" s="9"/>
      <c r="H47" s="9"/>
      <c r="I47" s="9"/>
      <c r="J47" s="10" t="s">
        <v>152</v>
      </c>
      <c r="K47" s="10" t="s">
        <v>24</v>
      </c>
    </row>
    <row r="48" ht="29" customHeight="1" spans="1:11">
      <c r="A48" s="10">
        <v>17</v>
      </c>
      <c r="B48" s="12"/>
      <c r="C48" s="11" t="s">
        <v>153</v>
      </c>
      <c r="D48" s="10" t="s">
        <v>154</v>
      </c>
      <c r="E48" s="10" t="s">
        <v>155</v>
      </c>
      <c r="F48" s="10" t="s">
        <v>156</v>
      </c>
      <c r="G48" s="10" t="s">
        <v>157</v>
      </c>
      <c r="H48" s="10" t="s">
        <v>158</v>
      </c>
      <c r="I48" s="10" t="s">
        <v>159</v>
      </c>
      <c r="J48" s="10" t="s">
        <v>160</v>
      </c>
      <c r="K48" s="10" t="s">
        <v>33</v>
      </c>
    </row>
    <row r="49" ht="29" customHeight="1" spans="1:11">
      <c r="A49" s="10">
        <v>18</v>
      </c>
      <c r="B49" s="12"/>
      <c r="C49" s="11" t="s">
        <v>161</v>
      </c>
      <c r="D49" s="10" t="s">
        <v>162</v>
      </c>
      <c r="E49" s="10" t="s">
        <v>163</v>
      </c>
      <c r="F49" s="10" t="s">
        <v>164</v>
      </c>
      <c r="G49" s="10" t="s">
        <v>165</v>
      </c>
      <c r="H49" s="10" t="s">
        <v>166</v>
      </c>
      <c r="I49" s="10" t="s">
        <v>167</v>
      </c>
      <c r="J49" s="10" t="s">
        <v>168</v>
      </c>
      <c r="K49" s="10" t="s">
        <v>169</v>
      </c>
    </row>
    <row r="50" ht="29" customHeight="1" spans="1:11">
      <c r="A50" s="12"/>
      <c r="B50" s="12"/>
      <c r="C50" s="12"/>
      <c r="D50" s="12"/>
      <c r="E50" s="12"/>
      <c r="F50" s="12"/>
      <c r="G50" s="12"/>
      <c r="H50" s="12"/>
      <c r="I50" s="12"/>
      <c r="J50" s="10" t="s">
        <v>170</v>
      </c>
      <c r="K50" s="10" t="s">
        <v>71</v>
      </c>
    </row>
    <row r="51" ht="29" customHeight="1" spans="1:11">
      <c r="A51" s="12"/>
      <c r="B51" s="12"/>
      <c r="C51" s="12"/>
      <c r="D51" s="12"/>
      <c r="E51" s="12"/>
      <c r="F51" s="12"/>
      <c r="G51" s="12"/>
      <c r="H51" s="12"/>
      <c r="I51" s="12"/>
      <c r="J51" s="10" t="s">
        <v>21</v>
      </c>
      <c r="K51" s="10" t="s">
        <v>22</v>
      </c>
    </row>
    <row r="52" ht="29" customHeight="1" spans="1:11">
      <c r="A52" s="12"/>
      <c r="B52" s="12"/>
      <c r="C52" s="12"/>
      <c r="D52" s="12"/>
      <c r="E52" s="12"/>
      <c r="F52" s="12"/>
      <c r="G52" s="12"/>
      <c r="H52" s="12"/>
      <c r="I52" s="12"/>
      <c r="J52" s="10" t="s">
        <v>171</v>
      </c>
      <c r="K52" s="10" t="s">
        <v>24</v>
      </c>
    </row>
    <row r="53" ht="29" customHeight="1" spans="1:11">
      <c r="A53" s="12"/>
      <c r="B53" s="12"/>
      <c r="C53" s="12"/>
      <c r="D53" s="12"/>
      <c r="E53" s="12"/>
      <c r="F53" s="12"/>
      <c r="G53" s="12"/>
      <c r="H53" s="12"/>
      <c r="I53" s="12"/>
      <c r="J53" s="10" t="s">
        <v>172</v>
      </c>
      <c r="K53" s="10" t="s">
        <v>24</v>
      </c>
    </row>
    <row r="54" ht="29" customHeight="1" spans="1:11">
      <c r="A54" s="12"/>
      <c r="B54" s="12"/>
      <c r="C54" s="12"/>
      <c r="D54" s="12"/>
      <c r="E54" s="12"/>
      <c r="F54" s="12"/>
      <c r="G54" s="12"/>
      <c r="H54" s="12"/>
      <c r="I54" s="12"/>
      <c r="J54" s="10" t="s">
        <v>139</v>
      </c>
      <c r="K54" s="10" t="s">
        <v>169</v>
      </c>
    </row>
    <row r="55" ht="29" customHeight="1" spans="1:11">
      <c r="A55" s="12"/>
      <c r="B55" s="12"/>
      <c r="C55" s="12"/>
      <c r="D55" s="12"/>
      <c r="E55" s="12"/>
      <c r="F55" s="12"/>
      <c r="G55" s="12"/>
      <c r="H55" s="12"/>
      <c r="I55" s="12"/>
      <c r="J55" s="10" t="s">
        <v>173</v>
      </c>
      <c r="K55" s="10" t="s">
        <v>169</v>
      </c>
    </row>
    <row r="56" ht="29" customHeight="1" spans="1:11">
      <c r="A56" s="12"/>
      <c r="B56" s="12"/>
      <c r="C56" s="12"/>
      <c r="D56" s="12"/>
      <c r="E56" s="12"/>
      <c r="F56" s="12"/>
      <c r="G56" s="12"/>
      <c r="H56" s="12"/>
      <c r="I56" s="12"/>
      <c r="J56" s="10" t="s">
        <v>174</v>
      </c>
      <c r="K56" s="10" t="s">
        <v>169</v>
      </c>
    </row>
    <row r="57" ht="29" customHeight="1" spans="1:11">
      <c r="A57" s="12"/>
      <c r="B57" s="12"/>
      <c r="C57" s="12"/>
      <c r="D57" s="12"/>
      <c r="E57" s="12"/>
      <c r="F57" s="12"/>
      <c r="G57" s="12"/>
      <c r="H57" s="12"/>
      <c r="I57" s="12"/>
      <c r="J57" s="10" t="s">
        <v>175</v>
      </c>
      <c r="K57" s="10" t="s">
        <v>169</v>
      </c>
    </row>
    <row r="58" ht="29" customHeight="1" spans="1:11">
      <c r="A58" s="12"/>
      <c r="B58" s="12"/>
      <c r="C58" s="12"/>
      <c r="D58" s="12"/>
      <c r="E58" s="12"/>
      <c r="F58" s="12"/>
      <c r="G58" s="12"/>
      <c r="H58" s="12"/>
      <c r="I58" s="12"/>
      <c r="J58" s="10" t="s">
        <v>176</v>
      </c>
      <c r="K58" s="10" t="s">
        <v>169</v>
      </c>
    </row>
    <row r="59" ht="29" customHeight="1" spans="1:11">
      <c r="A59" s="12"/>
      <c r="B59" s="12"/>
      <c r="C59" s="12"/>
      <c r="D59" s="12"/>
      <c r="E59" s="12"/>
      <c r="F59" s="12"/>
      <c r="G59" s="12"/>
      <c r="H59" s="12"/>
      <c r="I59" s="12"/>
      <c r="J59" s="10" t="s">
        <v>177</v>
      </c>
      <c r="K59" s="10" t="s">
        <v>169</v>
      </c>
    </row>
    <row r="60" ht="29" customHeight="1" spans="1:11">
      <c r="A60" s="9"/>
      <c r="B60" s="12"/>
      <c r="C60" s="9"/>
      <c r="D60" s="9"/>
      <c r="E60" s="9"/>
      <c r="F60" s="9"/>
      <c r="G60" s="9"/>
      <c r="H60" s="9"/>
      <c r="I60" s="9"/>
      <c r="J60" s="10" t="s">
        <v>178</v>
      </c>
      <c r="K60" s="10" t="s">
        <v>169</v>
      </c>
    </row>
    <row r="61" ht="29" customHeight="1" spans="1:11">
      <c r="A61" s="10">
        <v>19</v>
      </c>
      <c r="B61" s="12"/>
      <c r="C61" s="11" t="s">
        <v>179</v>
      </c>
      <c r="D61" s="10" t="s">
        <v>180</v>
      </c>
      <c r="E61" s="10" t="s">
        <v>181</v>
      </c>
      <c r="F61" s="10" t="s">
        <v>182</v>
      </c>
      <c r="G61" s="10" t="s">
        <v>183</v>
      </c>
      <c r="H61" s="10" t="s">
        <v>184</v>
      </c>
      <c r="I61" s="10" t="s">
        <v>185</v>
      </c>
      <c r="J61" s="10" t="s">
        <v>186</v>
      </c>
      <c r="K61" s="10" t="s">
        <v>24</v>
      </c>
    </row>
    <row r="62" ht="29" customHeight="1" spans="1:11">
      <c r="A62" s="12"/>
      <c r="B62" s="12"/>
      <c r="C62" s="12"/>
      <c r="D62" s="12"/>
      <c r="E62" s="12"/>
      <c r="F62" s="12"/>
      <c r="G62" s="12"/>
      <c r="H62" s="12"/>
      <c r="I62" s="12"/>
      <c r="J62" s="10" t="s">
        <v>187</v>
      </c>
      <c r="K62" s="10" t="s">
        <v>22</v>
      </c>
    </row>
    <row r="63" ht="29" customHeight="1" spans="1:11">
      <c r="A63" s="12"/>
      <c r="B63" s="12"/>
      <c r="C63" s="12"/>
      <c r="D63" s="12"/>
      <c r="E63" s="12"/>
      <c r="F63" s="12"/>
      <c r="G63" s="12"/>
      <c r="H63" s="12"/>
      <c r="I63" s="12"/>
      <c r="J63" s="10" t="s">
        <v>43</v>
      </c>
      <c r="K63" s="10" t="s">
        <v>24</v>
      </c>
    </row>
    <row r="64" ht="29" customHeight="1" spans="1:11">
      <c r="A64" s="12"/>
      <c r="B64" s="12"/>
      <c r="C64" s="12"/>
      <c r="D64" s="12"/>
      <c r="E64" s="12"/>
      <c r="F64" s="12"/>
      <c r="G64" s="12"/>
      <c r="H64" s="12"/>
      <c r="I64" s="12"/>
      <c r="J64" s="10" t="s">
        <v>188</v>
      </c>
      <c r="K64" s="10" t="s">
        <v>22</v>
      </c>
    </row>
    <row r="65" ht="29" customHeight="1" spans="1:11">
      <c r="A65" s="12"/>
      <c r="B65" s="12"/>
      <c r="C65" s="12"/>
      <c r="D65" s="12"/>
      <c r="E65" s="12"/>
      <c r="F65" s="12"/>
      <c r="G65" s="12"/>
      <c r="H65" s="12"/>
      <c r="I65" s="12"/>
      <c r="J65" s="10" t="s">
        <v>189</v>
      </c>
      <c r="K65" s="10" t="s">
        <v>22</v>
      </c>
    </row>
    <row r="66" ht="29" customHeight="1" spans="1:11">
      <c r="A66" s="12"/>
      <c r="B66" s="12"/>
      <c r="C66" s="12"/>
      <c r="D66" s="12"/>
      <c r="E66" s="12"/>
      <c r="F66" s="12"/>
      <c r="G66" s="12"/>
      <c r="H66" s="12"/>
      <c r="I66" s="12"/>
      <c r="J66" s="10" t="s">
        <v>190</v>
      </c>
      <c r="K66" s="10" t="s">
        <v>22</v>
      </c>
    </row>
    <row r="67" ht="29" customHeight="1" spans="1:11">
      <c r="A67" s="12"/>
      <c r="B67" s="12"/>
      <c r="C67" s="12"/>
      <c r="D67" s="12"/>
      <c r="E67" s="12"/>
      <c r="F67" s="12"/>
      <c r="G67" s="12"/>
      <c r="H67" s="12"/>
      <c r="I67" s="12"/>
      <c r="J67" s="10" t="s">
        <v>191</v>
      </c>
      <c r="K67" s="10" t="s">
        <v>22</v>
      </c>
    </row>
    <row r="68" ht="29" customHeight="1" spans="1:11">
      <c r="A68" s="9"/>
      <c r="B68" s="12"/>
      <c r="C68" s="9"/>
      <c r="D68" s="9"/>
      <c r="E68" s="9"/>
      <c r="F68" s="9"/>
      <c r="G68" s="9"/>
      <c r="H68" s="9"/>
      <c r="I68" s="9"/>
      <c r="J68" s="10" t="s">
        <v>192</v>
      </c>
      <c r="K68" s="10" t="s">
        <v>22</v>
      </c>
    </row>
    <row r="69" ht="29" customHeight="1" spans="1:11">
      <c r="A69" s="10">
        <v>20</v>
      </c>
      <c r="B69" s="12"/>
      <c r="C69" s="11" t="s">
        <v>193</v>
      </c>
      <c r="D69" s="10" t="s">
        <v>194</v>
      </c>
      <c r="E69" s="10" t="s">
        <v>195</v>
      </c>
      <c r="F69" s="10" t="s">
        <v>196</v>
      </c>
      <c r="G69" s="10" t="s">
        <v>197</v>
      </c>
      <c r="H69" s="10" t="s">
        <v>198</v>
      </c>
      <c r="I69" s="10" t="s">
        <v>199</v>
      </c>
      <c r="J69" s="10" t="s">
        <v>200</v>
      </c>
      <c r="K69" s="10" t="s">
        <v>22</v>
      </c>
    </row>
    <row r="70" ht="29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0" t="s">
        <v>201</v>
      </c>
      <c r="K70" s="10" t="s">
        <v>22</v>
      </c>
    </row>
    <row r="71" ht="29" customHeight="1" spans="1:11">
      <c r="A71" s="12"/>
      <c r="B71" s="12"/>
      <c r="C71" s="12"/>
      <c r="D71" s="12"/>
      <c r="E71" s="12"/>
      <c r="F71" s="12"/>
      <c r="G71" s="12"/>
      <c r="H71" s="12"/>
      <c r="I71" s="12"/>
      <c r="J71" s="10" t="s">
        <v>202</v>
      </c>
      <c r="K71" s="10" t="s">
        <v>22</v>
      </c>
    </row>
    <row r="72" ht="29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0" t="s">
        <v>43</v>
      </c>
      <c r="K72" s="10" t="s">
        <v>22</v>
      </c>
    </row>
    <row r="73" ht="29" customHeight="1" spans="1:11">
      <c r="A73" s="9"/>
      <c r="B73" s="12"/>
      <c r="C73" s="9"/>
      <c r="D73" s="9"/>
      <c r="E73" s="9"/>
      <c r="F73" s="9"/>
      <c r="G73" s="9"/>
      <c r="H73" s="9"/>
      <c r="I73" s="9"/>
      <c r="J73" s="10" t="s">
        <v>203</v>
      </c>
      <c r="K73" s="10" t="s">
        <v>24</v>
      </c>
    </row>
    <row r="74" ht="29" customHeight="1" spans="1:11">
      <c r="A74" s="10">
        <v>21</v>
      </c>
      <c r="B74" s="12"/>
      <c r="C74" s="11" t="s">
        <v>204</v>
      </c>
      <c r="D74" s="10" t="s">
        <v>205</v>
      </c>
      <c r="E74" s="10" t="s">
        <v>206</v>
      </c>
      <c r="F74" s="10" t="s">
        <v>207</v>
      </c>
      <c r="G74" s="10" t="s">
        <v>208</v>
      </c>
      <c r="H74" s="10" t="s">
        <v>209</v>
      </c>
      <c r="I74" s="10" t="s">
        <v>20</v>
      </c>
      <c r="J74" s="10" t="s">
        <v>97</v>
      </c>
      <c r="K74" s="10" t="s">
        <v>62</v>
      </c>
    </row>
    <row r="75" ht="29" customHeight="1" spans="1:11">
      <c r="A75" s="9"/>
      <c r="B75" s="12"/>
      <c r="C75" s="9"/>
      <c r="D75" s="9"/>
      <c r="E75" s="9"/>
      <c r="F75" s="9"/>
      <c r="G75" s="9"/>
      <c r="H75" s="9"/>
      <c r="I75" s="9"/>
      <c r="J75" s="10" t="s">
        <v>210</v>
      </c>
      <c r="K75" s="10" t="s">
        <v>71</v>
      </c>
    </row>
    <row r="76" ht="29" customHeight="1" spans="1:11">
      <c r="A76" s="13">
        <v>22</v>
      </c>
      <c r="B76" s="12"/>
      <c r="C76" s="13" t="s">
        <v>211</v>
      </c>
      <c r="D76" s="13" t="s">
        <v>212</v>
      </c>
      <c r="E76" s="13" t="s">
        <v>213</v>
      </c>
      <c r="F76" s="13" t="s">
        <v>214</v>
      </c>
      <c r="G76" s="13" t="s">
        <v>215</v>
      </c>
      <c r="H76" s="13" t="s">
        <v>216</v>
      </c>
      <c r="I76" s="13" t="s">
        <v>217</v>
      </c>
      <c r="J76" s="10" t="s">
        <v>139</v>
      </c>
      <c r="K76" s="10" t="s">
        <v>22</v>
      </c>
    </row>
    <row r="77" ht="29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0" t="s">
        <v>23</v>
      </c>
      <c r="K77" s="10" t="s">
        <v>22</v>
      </c>
    </row>
    <row r="78" ht="29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0" t="s">
        <v>218</v>
      </c>
      <c r="K78" s="10" t="s">
        <v>24</v>
      </c>
    </row>
    <row r="79" ht="29" customHeight="1" spans="1:11">
      <c r="A79" s="10">
        <v>23</v>
      </c>
      <c r="B79" s="12"/>
      <c r="C79" s="10" t="s">
        <v>219</v>
      </c>
      <c r="D79" s="10" t="s">
        <v>220</v>
      </c>
      <c r="E79" s="10" t="s">
        <v>221</v>
      </c>
      <c r="F79" s="10" t="s">
        <v>222</v>
      </c>
      <c r="G79" s="10" t="s">
        <v>223</v>
      </c>
      <c r="H79" s="10" t="s">
        <v>224</v>
      </c>
      <c r="I79" s="10" t="s">
        <v>225</v>
      </c>
      <c r="J79" s="10" t="s">
        <v>21</v>
      </c>
      <c r="K79" s="10" t="s">
        <v>62</v>
      </c>
    </row>
    <row r="80" ht="29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0" t="s">
        <v>226</v>
      </c>
      <c r="K80" s="10" t="s">
        <v>227</v>
      </c>
    </row>
    <row r="81" ht="29" customHeight="1" spans="1:11">
      <c r="A81" s="9"/>
      <c r="B81" s="12"/>
      <c r="C81" s="9"/>
      <c r="D81" s="9"/>
      <c r="E81" s="9"/>
      <c r="F81" s="9"/>
      <c r="G81" s="9"/>
      <c r="H81" s="9"/>
      <c r="I81" s="9"/>
      <c r="J81" s="10" t="s">
        <v>171</v>
      </c>
      <c r="K81" s="10" t="s">
        <v>62</v>
      </c>
    </row>
    <row r="82" ht="29" customHeight="1" spans="1:11">
      <c r="A82" s="13">
        <v>24</v>
      </c>
      <c r="B82" s="12"/>
      <c r="C82" s="13" t="s">
        <v>228</v>
      </c>
      <c r="D82" s="13" t="s">
        <v>229</v>
      </c>
      <c r="E82" s="13" t="s">
        <v>230</v>
      </c>
      <c r="F82" s="13" t="s">
        <v>231</v>
      </c>
      <c r="G82" s="13" t="s">
        <v>232</v>
      </c>
      <c r="H82" s="13" t="s">
        <v>233</v>
      </c>
      <c r="I82" s="10" t="s">
        <v>234</v>
      </c>
      <c r="J82" s="10" t="s">
        <v>235</v>
      </c>
      <c r="K82" s="10" t="s">
        <v>22</v>
      </c>
    </row>
    <row r="83" ht="29" customHeight="1" spans="1:11">
      <c r="A83" s="12"/>
      <c r="B83" s="12"/>
      <c r="C83" s="12"/>
      <c r="D83" s="12"/>
      <c r="E83" s="12"/>
      <c r="F83" s="12"/>
      <c r="G83" s="12"/>
      <c r="H83" s="12"/>
      <c r="I83" s="14"/>
      <c r="J83" s="10" t="s">
        <v>236</v>
      </c>
      <c r="K83" s="10" t="s">
        <v>22</v>
      </c>
    </row>
    <row r="84" ht="29" customHeight="1" spans="1:11">
      <c r="A84" s="12"/>
      <c r="B84" s="12"/>
      <c r="C84" s="12"/>
      <c r="D84" s="12"/>
      <c r="E84" s="12"/>
      <c r="F84" s="12"/>
      <c r="G84" s="12"/>
      <c r="H84" s="12"/>
      <c r="I84" s="14"/>
      <c r="J84" s="10" t="s">
        <v>237</v>
      </c>
      <c r="K84" s="10" t="s">
        <v>238</v>
      </c>
    </row>
    <row r="85" ht="29" customHeight="1" spans="1:11">
      <c r="A85" s="10">
        <v>25</v>
      </c>
      <c r="B85" s="12"/>
      <c r="C85" s="11" t="s">
        <v>239</v>
      </c>
      <c r="D85" s="10" t="s">
        <v>240</v>
      </c>
      <c r="E85" s="10" t="s">
        <v>241</v>
      </c>
      <c r="F85" s="10" t="s">
        <v>242</v>
      </c>
      <c r="G85" s="10" t="s">
        <v>243</v>
      </c>
      <c r="H85" s="10" t="s">
        <v>244</v>
      </c>
      <c r="I85" s="15" t="s">
        <v>20</v>
      </c>
      <c r="J85" s="10" t="s">
        <v>152</v>
      </c>
      <c r="K85" s="10" t="s">
        <v>22</v>
      </c>
    </row>
    <row r="86" ht="29" customHeight="1" spans="1:11">
      <c r="A86" s="10">
        <v>26</v>
      </c>
      <c r="B86" s="12"/>
      <c r="C86" s="11" t="s">
        <v>245</v>
      </c>
      <c r="D86" s="10" t="s">
        <v>246</v>
      </c>
      <c r="E86" s="10" t="s">
        <v>247</v>
      </c>
      <c r="F86" s="10" t="s">
        <v>248</v>
      </c>
      <c r="G86" s="10" t="s">
        <v>249</v>
      </c>
      <c r="H86" s="10" t="s">
        <v>250</v>
      </c>
      <c r="I86" s="10" t="s">
        <v>251</v>
      </c>
      <c r="J86" s="10" t="s">
        <v>252</v>
      </c>
      <c r="K86" s="10" t="s">
        <v>22</v>
      </c>
    </row>
    <row r="87" ht="29" customHeight="1" spans="1:11">
      <c r="A87" s="10">
        <v>27</v>
      </c>
      <c r="B87" s="12"/>
      <c r="C87" s="11" t="s">
        <v>253</v>
      </c>
      <c r="D87" s="10" t="s">
        <v>254</v>
      </c>
      <c r="E87" s="10" t="s">
        <v>255</v>
      </c>
      <c r="F87" s="10" t="s">
        <v>256</v>
      </c>
      <c r="G87" s="10" t="s">
        <v>257</v>
      </c>
      <c r="H87" s="10" t="s">
        <v>258</v>
      </c>
      <c r="I87" s="10" t="s">
        <v>259</v>
      </c>
      <c r="J87" s="10" t="s">
        <v>139</v>
      </c>
      <c r="K87" s="10" t="s">
        <v>22</v>
      </c>
    </row>
    <row r="88" ht="29" customHeight="1" spans="1:11">
      <c r="A88" s="10">
        <v>28</v>
      </c>
      <c r="B88" s="12"/>
      <c r="C88" s="11" t="s">
        <v>260</v>
      </c>
      <c r="D88" s="10" t="s">
        <v>261</v>
      </c>
      <c r="E88" s="10" t="s">
        <v>262</v>
      </c>
      <c r="F88" s="10" t="s">
        <v>263</v>
      </c>
      <c r="G88" s="10" t="s">
        <v>264</v>
      </c>
      <c r="H88" s="10" t="s">
        <v>265</v>
      </c>
      <c r="I88" s="10" t="s">
        <v>266</v>
      </c>
      <c r="J88" s="10" t="s">
        <v>34</v>
      </c>
      <c r="K88" s="10" t="s">
        <v>22</v>
      </c>
    </row>
    <row r="89" ht="29" customHeight="1" spans="1:11">
      <c r="A89" s="12"/>
      <c r="B89" s="12"/>
      <c r="C89" s="12"/>
      <c r="D89" s="12"/>
      <c r="E89" s="12"/>
      <c r="F89" s="12"/>
      <c r="G89" s="12"/>
      <c r="H89" s="12"/>
      <c r="I89" s="12"/>
      <c r="J89" s="10" t="s">
        <v>267</v>
      </c>
      <c r="K89" s="10" t="s">
        <v>22</v>
      </c>
    </row>
    <row r="90" ht="29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0" t="s">
        <v>139</v>
      </c>
      <c r="K90" s="10" t="s">
        <v>22</v>
      </c>
    </row>
    <row r="91" ht="29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0" t="s">
        <v>50</v>
      </c>
      <c r="K91" s="10" t="s">
        <v>22</v>
      </c>
    </row>
    <row r="92" ht="29" customHeight="1" spans="1:11">
      <c r="A92" s="9"/>
      <c r="B92" s="12"/>
      <c r="C92" s="9"/>
      <c r="D92" s="9"/>
      <c r="E92" s="9"/>
      <c r="F92" s="9"/>
      <c r="G92" s="9"/>
      <c r="H92" s="9"/>
      <c r="I92" s="9"/>
      <c r="J92" s="10" t="s">
        <v>32</v>
      </c>
      <c r="K92" s="10" t="s">
        <v>22</v>
      </c>
    </row>
    <row r="93" ht="29" customHeight="1" spans="1:11">
      <c r="A93" s="10">
        <v>29</v>
      </c>
      <c r="B93" s="12"/>
      <c r="C93" s="11" t="s">
        <v>268</v>
      </c>
      <c r="D93" s="10" t="s">
        <v>269</v>
      </c>
      <c r="E93" s="10" t="s">
        <v>270</v>
      </c>
      <c r="F93" s="10" t="s">
        <v>271</v>
      </c>
      <c r="G93" s="10" t="s">
        <v>272</v>
      </c>
      <c r="H93" s="10" t="s">
        <v>273</v>
      </c>
      <c r="I93" s="10" t="s">
        <v>274</v>
      </c>
      <c r="J93" s="10" t="s">
        <v>275</v>
      </c>
      <c r="K93" s="10" t="s">
        <v>238</v>
      </c>
    </row>
    <row r="94" ht="29" customHeight="1" spans="1:11">
      <c r="A94" s="10">
        <v>30</v>
      </c>
      <c r="B94" s="12"/>
      <c r="C94" s="11" t="s">
        <v>276</v>
      </c>
      <c r="D94" s="10" t="s">
        <v>277</v>
      </c>
      <c r="E94" s="10" t="s">
        <v>278</v>
      </c>
      <c r="F94" s="10" t="s">
        <v>279</v>
      </c>
      <c r="G94" s="10" t="s">
        <v>280</v>
      </c>
      <c r="H94" s="10" t="s">
        <v>281</v>
      </c>
      <c r="I94" s="10" t="s">
        <v>20</v>
      </c>
      <c r="J94" s="10" t="s">
        <v>282</v>
      </c>
      <c r="K94" s="10" t="s">
        <v>22</v>
      </c>
    </row>
    <row r="95" ht="29" customHeight="1" spans="1:11">
      <c r="A95" s="10">
        <v>31</v>
      </c>
      <c r="B95" s="12"/>
      <c r="C95" s="16" t="s">
        <v>283</v>
      </c>
      <c r="D95" s="10" t="s">
        <v>284</v>
      </c>
      <c r="E95" s="10" t="s">
        <v>285</v>
      </c>
      <c r="F95" s="10" t="s">
        <v>286</v>
      </c>
      <c r="G95" s="10" t="s">
        <v>287</v>
      </c>
      <c r="H95" s="10">
        <v>13001042391</v>
      </c>
      <c r="I95" s="10" t="s">
        <v>20</v>
      </c>
      <c r="J95" s="10" t="s">
        <v>288</v>
      </c>
      <c r="K95" s="10" t="s">
        <v>289</v>
      </c>
    </row>
    <row r="96" ht="29" customHeight="1" spans="1:11">
      <c r="A96" s="10">
        <v>32</v>
      </c>
      <c r="B96" s="12"/>
      <c r="C96" s="10" t="s">
        <v>290</v>
      </c>
      <c r="D96" s="10" t="s">
        <v>291</v>
      </c>
      <c r="E96" s="10" t="s">
        <v>292</v>
      </c>
      <c r="F96" s="10" t="s">
        <v>293</v>
      </c>
      <c r="G96" s="10" t="s">
        <v>294</v>
      </c>
      <c r="H96" s="10">
        <v>13651303020</v>
      </c>
      <c r="I96" s="10" t="s">
        <v>20</v>
      </c>
      <c r="J96" s="10" t="s">
        <v>174</v>
      </c>
      <c r="K96" s="10" t="s">
        <v>24</v>
      </c>
    </row>
    <row r="97" ht="29" customHeight="1" spans="1:11">
      <c r="A97" s="10"/>
      <c r="B97" s="12"/>
      <c r="C97" s="12"/>
      <c r="D97" s="12"/>
      <c r="E97" s="12"/>
      <c r="F97" s="12"/>
      <c r="G97" s="12"/>
      <c r="H97" s="12"/>
      <c r="I97" s="12"/>
      <c r="J97" s="10" t="s">
        <v>178</v>
      </c>
      <c r="K97" s="10" t="s">
        <v>24</v>
      </c>
    </row>
    <row r="98" ht="29" customHeight="1" spans="1:11">
      <c r="A98" s="10"/>
      <c r="B98" s="12"/>
      <c r="C98" s="12"/>
      <c r="D98" s="12"/>
      <c r="E98" s="12"/>
      <c r="F98" s="12"/>
      <c r="G98" s="12"/>
      <c r="H98" s="12"/>
      <c r="I98" s="12"/>
      <c r="J98" s="10" t="s">
        <v>58</v>
      </c>
      <c r="K98" s="10" t="s">
        <v>114</v>
      </c>
    </row>
    <row r="99" ht="29" customHeight="1" spans="1:11">
      <c r="A99" s="10"/>
      <c r="B99" s="12"/>
      <c r="C99" s="12"/>
      <c r="D99" s="12"/>
      <c r="E99" s="12"/>
      <c r="F99" s="12"/>
      <c r="G99" s="12"/>
      <c r="H99" s="12"/>
      <c r="I99" s="12"/>
      <c r="J99" s="10" t="s">
        <v>170</v>
      </c>
      <c r="K99" s="10" t="s">
        <v>59</v>
      </c>
    </row>
    <row r="100" ht="29" customHeight="1" spans="1:11">
      <c r="A100" s="10"/>
      <c r="B100" s="12"/>
      <c r="C100" s="9"/>
      <c r="D100" s="9"/>
      <c r="E100" s="9"/>
      <c r="F100" s="9"/>
      <c r="G100" s="9"/>
      <c r="H100" s="9"/>
      <c r="I100" s="9"/>
      <c r="J100" s="10" t="s">
        <v>177</v>
      </c>
      <c r="K100" s="10" t="s">
        <v>24</v>
      </c>
    </row>
    <row r="101" ht="29" customHeight="1" spans="1:11">
      <c r="A101" s="10">
        <v>33</v>
      </c>
      <c r="B101" s="12"/>
      <c r="C101" s="17" t="s">
        <v>295</v>
      </c>
      <c r="D101" s="10" t="s">
        <v>296</v>
      </c>
      <c r="E101" s="15" t="s">
        <v>297</v>
      </c>
      <c r="F101" s="10" t="s">
        <v>298</v>
      </c>
      <c r="G101" s="15" t="s">
        <v>299</v>
      </c>
      <c r="H101" s="15">
        <v>13681442215</v>
      </c>
      <c r="I101" s="15" t="s">
        <v>20</v>
      </c>
      <c r="J101" s="10" t="s">
        <v>178</v>
      </c>
      <c r="K101" s="10" t="s">
        <v>24</v>
      </c>
    </row>
    <row r="102" ht="29" customHeight="1" spans="1:11">
      <c r="A102" s="10"/>
      <c r="B102" s="12"/>
      <c r="C102" s="9"/>
      <c r="D102" s="9"/>
      <c r="E102" s="9"/>
      <c r="F102" s="9"/>
      <c r="G102" s="9"/>
      <c r="H102" s="9"/>
      <c r="I102" s="9"/>
      <c r="J102" s="10" t="s">
        <v>177</v>
      </c>
      <c r="K102" s="10" t="s">
        <v>24</v>
      </c>
    </row>
    <row r="103" ht="29" customHeight="1" spans="1:11">
      <c r="A103" s="10">
        <v>34</v>
      </c>
      <c r="B103" s="12"/>
      <c r="C103" s="17" t="s">
        <v>300</v>
      </c>
      <c r="D103" s="10" t="s">
        <v>301</v>
      </c>
      <c r="E103" s="15" t="s">
        <v>302</v>
      </c>
      <c r="F103" s="10" t="s">
        <v>303</v>
      </c>
      <c r="G103" s="15" t="s">
        <v>304</v>
      </c>
      <c r="H103" s="15">
        <v>13601130531</v>
      </c>
      <c r="I103" s="15" t="s">
        <v>20</v>
      </c>
      <c r="J103" s="10" t="s">
        <v>305</v>
      </c>
      <c r="K103" s="10" t="s">
        <v>24</v>
      </c>
    </row>
    <row r="104" ht="29" customHeight="1" spans="1:11">
      <c r="A104" s="10">
        <v>35</v>
      </c>
      <c r="B104" s="12"/>
      <c r="C104" s="17" t="s">
        <v>306</v>
      </c>
      <c r="D104" s="10" t="s">
        <v>307</v>
      </c>
      <c r="E104" s="15" t="s">
        <v>308</v>
      </c>
      <c r="F104" s="10" t="s">
        <v>309</v>
      </c>
      <c r="G104" s="15" t="s">
        <v>310</v>
      </c>
      <c r="H104" s="15">
        <v>15201535637</v>
      </c>
      <c r="I104" s="15" t="s">
        <v>20</v>
      </c>
      <c r="J104" s="10" t="s">
        <v>23</v>
      </c>
      <c r="K104" s="10" t="s">
        <v>22</v>
      </c>
    </row>
    <row r="105" ht="29" customHeight="1" spans="1:11">
      <c r="A105" s="10">
        <v>36</v>
      </c>
      <c r="B105" s="12"/>
      <c r="C105" s="16" t="s">
        <v>311</v>
      </c>
      <c r="D105" s="10" t="s">
        <v>312</v>
      </c>
      <c r="E105" s="10" t="s">
        <v>313</v>
      </c>
      <c r="F105" s="10" t="s">
        <v>314</v>
      </c>
      <c r="G105" s="10" t="s">
        <v>315</v>
      </c>
      <c r="H105" s="10">
        <v>13910006128</v>
      </c>
      <c r="I105" s="10" t="s">
        <v>20</v>
      </c>
      <c r="J105" s="10" t="s">
        <v>316</v>
      </c>
      <c r="K105" s="10" t="s">
        <v>22</v>
      </c>
    </row>
    <row r="106" ht="29" customHeight="1" spans="1:11">
      <c r="A106" s="10"/>
      <c r="B106" s="12"/>
      <c r="C106" s="12"/>
      <c r="D106" s="12"/>
      <c r="E106" s="12"/>
      <c r="F106" s="12"/>
      <c r="G106" s="12"/>
      <c r="H106" s="12"/>
      <c r="I106" s="12"/>
      <c r="J106" s="10" t="s">
        <v>43</v>
      </c>
      <c r="K106" s="10" t="s">
        <v>22</v>
      </c>
    </row>
    <row r="107" ht="29" customHeight="1" spans="1:11">
      <c r="A107" s="10"/>
      <c r="B107" s="9"/>
      <c r="C107" s="9"/>
      <c r="D107" s="9"/>
      <c r="E107" s="9"/>
      <c r="F107" s="9"/>
      <c r="G107" s="9"/>
      <c r="H107" s="9"/>
      <c r="I107" s="9"/>
      <c r="J107" s="10" t="s">
        <v>317</v>
      </c>
      <c r="K107" s="10" t="s">
        <v>22</v>
      </c>
    </row>
    <row r="108" ht="29" customHeight="1" spans="1:11">
      <c r="A108" s="10">
        <v>37</v>
      </c>
      <c r="B108" s="10" t="s">
        <v>318</v>
      </c>
      <c r="C108" s="16" t="s">
        <v>319</v>
      </c>
      <c r="D108" s="10" t="s">
        <v>320</v>
      </c>
      <c r="E108" s="10" t="s">
        <v>321</v>
      </c>
      <c r="F108" s="10" t="s">
        <v>322</v>
      </c>
      <c r="G108" s="10" t="s">
        <v>323</v>
      </c>
      <c r="H108" s="10" t="s">
        <v>324</v>
      </c>
      <c r="I108" s="10" t="s">
        <v>325</v>
      </c>
      <c r="J108" s="10" t="s">
        <v>138</v>
      </c>
      <c r="K108" s="10" t="s">
        <v>22</v>
      </c>
    </row>
    <row r="109" ht="29" customHeight="1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0" t="s">
        <v>113</v>
      </c>
      <c r="K109" s="10" t="s">
        <v>24</v>
      </c>
    </row>
    <row r="110" ht="29" customHeight="1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0" t="s">
        <v>172</v>
      </c>
      <c r="K110" s="10" t="s">
        <v>22</v>
      </c>
    </row>
    <row r="111" ht="29" customHeight="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0" t="s">
        <v>326</v>
      </c>
      <c r="K111" s="10" t="s">
        <v>22</v>
      </c>
    </row>
    <row r="112" ht="29" customHeight="1" spans="1:11">
      <c r="A112" s="9"/>
      <c r="B112" s="12"/>
      <c r="C112" s="9"/>
      <c r="D112" s="9"/>
      <c r="E112" s="9"/>
      <c r="F112" s="9"/>
      <c r="G112" s="9"/>
      <c r="H112" s="9"/>
      <c r="I112" s="9"/>
      <c r="J112" s="10" t="s">
        <v>327</v>
      </c>
      <c r="K112" s="10" t="s">
        <v>22</v>
      </c>
    </row>
    <row r="113" ht="29" customHeight="1" spans="1:11">
      <c r="A113" s="10">
        <v>38</v>
      </c>
      <c r="B113" s="12"/>
      <c r="C113" s="18" t="s">
        <v>328</v>
      </c>
      <c r="D113" s="18" t="s">
        <v>329</v>
      </c>
      <c r="E113" s="13" t="s">
        <v>330</v>
      </c>
      <c r="F113" s="18" t="s">
        <v>331</v>
      </c>
      <c r="G113" s="13" t="s">
        <v>332</v>
      </c>
      <c r="H113" s="13">
        <v>13641061151</v>
      </c>
      <c r="I113" s="13" t="s">
        <v>333</v>
      </c>
      <c r="J113" s="10" t="s">
        <v>334</v>
      </c>
      <c r="K113" s="10" t="s">
        <v>33</v>
      </c>
    </row>
    <row r="114" ht="29" customHeight="1" spans="1:11">
      <c r="A114" s="12"/>
      <c r="B114" s="12"/>
      <c r="C114" s="19"/>
      <c r="D114" s="19"/>
      <c r="E114" s="12"/>
      <c r="F114" s="19"/>
      <c r="G114" s="12"/>
      <c r="H114" s="12"/>
      <c r="I114" s="12"/>
      <c r="J114" s="10" t="s">
        <v>172</v>
      </c>
      <c r="K114" s="10" t="s">
        <v>24</v>
      </c>
    </row>
    <row r="115" ht="29" customHeight="1" spans="1:11">
      <c r="A115" s="12"/>
      <c r="B115" s="12"/>
      <c r="C115" s="19"/>
      <c r="D115" s="19"/>
      <c r="E115" s="12"/>
      <c r="F115" s="19"/>
      <c r="G115" s="12"/>
      <c r="H115" s="12"/>
      <c r="I115" s="12"/>
      <c r="J115" s="10" t="s">
        <v>335</v>
      </c>
      <c r="K115" s="10" t="s">
        <v>24</v>
      </c>
    </row>
    <row r="116" ht="29" customHeight="1" spans="1:11">
      <c r="A116" s="9"/>
      <c r="B116" s="12"/>
      <c r="C116" s="19"/>
      <c r="D116" s="19"/>
      <c r="E116" s="12"/>
      <c r="F116" s="19"/>
      <c r="G116" s="12"/>
      <c r="H116" s="12"/>
      <c r="I116" s="12"/>
      <c r="J116" s="10" t="s">
        <v>336</v>
      </c>
      <c r="K116" s="10" t="s">
        <v>24</v>
      </c>
    </row>
    <row r="117" ht="29" customHeight="1" spans="1:11">
      <c r="A117" s="10">
        <v>39</v>
      </c>
      <c r="B117" s="12"/>
      <c r="C117" s="16" t="s">
        <v>337</v>
      </c>
      <c r="D117" s="10" t="s">
        <v>338</v>
      </c>
      <c r="E117" s="10" t="s">
        <v>339</v>
      </c>
      <c r="F117" s="10" t="s">
        <v>340</v>
      </c>
      <c r="G117" s="10" t="s">
        <v>341</v>
      </c>
      <c r="H117" s="10" t="s">
        <v>342</v>
      </c>
      <c r="I117" s="10" t="s">
        <v>343</v>
      </c>
      <c r="J117" s="10" t="s">
        <v>72</v>
      </c>
      <c r="K117" s="10" t="s">
        <v>24</v>
      </c>
    </row>
    <row r="118" ht="29" customHeight="1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0" t="s">
        <v>344</v>
      </c>
      <c r="K118" s="10" t="s">
        <v>22</v>
      </c>
    </row>
    <row r="119" ht="29" customHeight="1" spans="1:11">
      <c r="A119" s="9"/>
      <c r="B119" s="12"/>
      <c r="C119" s="9"/>
      <c r="D119" s="9"/>
      <c r="E119" s="9"/>
      <c r="F119" s="9"/>
      <c r="G119" s="9"/>
      <c r="H119" s="9"/>
      <c r="I119" s="9"/>
      <c r="J119" s="10" t="s">
        <v>345</v>
      </c>
      <c r="K119" s="10" t="s">
        <v>22</v>
      </c>
    </row>
    <row r="120" ht="29" customHeight="1" spans="1:11">
      <c r="A120" s="10">
        <v>40</v>
      </c>
      <c r="B120" s="12"/>
      <c r="C120" s="10" t="s">
        <v>346</v>
      </c>
      <c r="D120" s="10" t="s">
        <v>347</v>
      </c>
      <c r="E120" s="10" t="s">
        <v>348</v>
      </c>
      <c r="F120" s="10" t="s">
        <v>349</v>
      </c>
      <c r="G120" s="10" t="s">
        <v>350</v>
      </c>
      <c r="H120" s="10">
        <v>18516111311</v>
      </c>
      <c r="I120" s="10" t="s">
        <v>351</v>
      </c>
      <c r="J120" s="10" t="s">
        <v>352</v>
      </c>
      <c r="K120" s="10" t="s">
        <v>22</v>
      </c>
    </row>
    <row r="121" ht="29" customHeight="1" spans="1:11">
      <c r="A121" s="10">
        <v>41</v>
      </c>
      <c r="B121" s="12"/>
      <c r="C121" s="16" t="s">
        <v>353</v>
      </c>
      <c r="D121" s="10" t="s">
        <v>354</v>
      </c>
      <c r="E121" s="10" t="s">
        <v>355</v>
      </c>
      <c r="F121" s="20" t="s">
        <v>356</v>
      </c>
      <c r="G121" s="10" t="s">
        <v>357</v>
      </c>
      <c r="H121" s="10" t="s">
        <v>358</v>
      </c>
      <c r="I121" s="10" t="s">
        <v>20</v>
      </c>
      <c r="J121" s="10" t="s">
        <v>359</v>
      </c>
      <c r="K121" s="10" t="s">
        <v>36</v>
      </c>
    </row>
    <row r="122" ht="29" customHeight="1" spans="1:11">
      <c r="A122" s="10">
        <v>42</v>
      </c>
      <c r="B122" s="12"/>
      <c r="C122" s="16" t="s">
        <v>360</v>
      </c>
      <c r="D122" s="10" t="s">
        <v>361</v>
      </c>
      <c r="E122" s="10" t="s">
        <v>362</v>
      </c>
      <c r="F122" s="10" t="s">
        <v>363</v>
      </c>
      <c r="G122" s="10" t="s">
        <v>364</v>
      </c>
      <c r="H122" s="10">
        <v>18710031097</v>
      </c>
      <c r="I122" s="10" t="s">
        <v>365</v>
      </c>
      <c r="J122" s="10" t="s">
        <v>366</v>
      </c>
      <c r="K122" s="10" t="s">
        <v>36</v>
      </c>
    </row>
    <row r="123" ht="29" customHeight="1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0" t="s">
        <v>367</v>
      </c>
      <c r="K123" s="10" t="s">
        <v>36</v>
      </c>
    </row>
    <row r="124" ht="29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0" t="s">
        <v>152</v>
      </c>
      <c r="K124" s="10" t="s">
        <v>36</v>
      </c>
    </row>
    <row r="125" ht="29" customHeight="1" spans="1:11">
      <c r="A125" s="9"/>
      <c r="B125" s="12"/>
      <c r="C125" s="9"/>
      <c r="D125" s="9"/>
      <c r="E125" s="9"/>
      <c r="F125" s="9"/>
      <c r="G125" s="9"/>
      <c r="H125" s="9"/>
      <c r="I125" s="9"/>
      <c r="J125" s="10" t="s">
        <v>368</v>
      </c>
      <c r="K125" s="10" t="s">
        <v>36</v>
      </c>
    </row>
    <row r="126" ht="29" customHeight="1" spans="1:11">
      <c r="A126" s="10">
        <v>43</v>
      </c>
      <c r="B126" s="12"/>
      <c r="C126" s="16" t="s">
        <v>369</v>
      </c>
      <c r="D126" s="10" t="s">
        <v>370</v>
      </c>
      <c r="E126" s="10" t="s">
        <v>371</v>
      </c>
      <c r="F126" s="10" t="s">
        <v>372</v>
      </c>
      <c r="G126" s="10" t="s">
        <v>373</v>
      </c>
      <c r="H126" s="10">
        <v>13263490939</v>
      </c>
      <c r="I126" s="10" t="s">
        <v>374</v>
      </c>
      <c r="J126" s="10" t="s">
        <v>375</v>
      </c>
      <c r="K126" s="10" t="s">
        <v>22</v>
      </c>
    </row>
    <row r="127" ht="29" customHeight="1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0" t="s">
        <v>376</v>
      </c>
      <c r="K127" s="10" t="s">
        <v>22</v>
      </c>
    </row>
    <row r="128" ht="29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0" t="s">
        <v>377</v>
      </c>
      <c r="K128" s="10" t="s">
        <v>22</v>
      </c>
    </row>
    <row r="129" ht="29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0" t="s">
        <v>378</v>
      </c>
      <c r="K129" s="10" t="s">
        <v>22</v>
      </c>
    </row>
    <row r="130" ht="29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20" t="s">
        <v>379</v>
      </c>
      <c r="K130" s="20" t="s">
        <v>114</v>
      </c>
    </row>
    <row r="131" ht="29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20" t="s">
        <v>115</v>
      </c>
      <c r="K131" s="20" t="s">
        <v>71</v>
      </c>
    </row>
    <row r="132" ht="29" customHeight="1" spans="1:11">
      <c r="A132" s="9"/>
      <c r="B132" s="12"/>
      <c r="C132" s="9"/>
      <c r="D132" s="9"/>
      <c r="E132" s="9"/>
      <c r="F132" s="9"/>
      <c r="G132" s="9"/>
      <c r="H132" s="9"/>
      <c r="I132" s="9"/>
      <c r="J132" s="20" t="s">
        <v>138</v>
      </c>
      <c r="K132" s="20" t="s">
        <v>24</v>
      </c>
    </row>
    <row r="133" ht="29" customHeight="1" spans="1:11">
      <c r="A133" s="10">
        <v>44</v>
      </c>
      <c r="B133" s="12"/>
      <c r="C133" s="16" t="s">
        <v>380</v>
      </c>
      <c r="D133" s="10" t="s">
        <v>381</v>
      </c>
      <c r="E133" s="10" t="s">
        <v>382</v>
      </c>
      <c r="F133" s="21" t="s">
        <v>383</v>
      </c>
      <c r="G133" s="10" t="s">
        <v>384</v>
      </c>
      <c r="H133" s="10" t="s">
        <v>385</v>
      </c>
      <c r="I133" s="10" t="s">
        <v>386</v>
      </c>
      <c r="J133" s="10" t="s">
        <v>139</v>
      </c>
      <c r="K133" s="10" t="s">
        <v>22</v>
      </c>
    </row>
    <row r="134" ht="29" customHeight="1" spans="1:11">
      <c r="A134" s="12"/>
      <c r="B134" s="12"/>
      <c r="C134" s="12"/>
      <c r="D134" s="12"/>
      <c r="E134" s="12"/>
      <c r="F134" s="19"/>
      <c r="G134" s="12"/>
      <c r="H134" s="12"/>
      <c r="I134" s="12"/>
      <c r="J134" s="10" t="s">
        <v>387</v>
      </c>
      <c r="K134" s="10" t="s">
        <v>22</v>
      </c>
    </row>
    <row r="135" ht="29" customHeight="1" spans="1:11">
      <c r="A135" s="9"/>
      <c r="B135" s="12"/>
      <c r="C135" s="9"/>
      <c r="D135" s="9"/>
      <c r="E135" s="9"/>
      <c r="F135" s="6"/>
      <c r="G135" s="9"/>
      <c r="H135" s="9"/>
      <c r="I135" s="9"/>
      <c r="J135" s="10" t="s">
        <v>388</v>
      </c>
      <c r="K135" s="10" t="s">
        <v>22</v>
      </c>
    </row>
    <row r="136" ht="29" customHeight="1" spans="1:11">
      <c r="A136" s="10">
        <v>45</v>
      </c>
      <c r="B136" s="12"/>
      <c r="C136" s="16" t="s">
        <v>389</v>
      </c>
      <c r="D136" s="10" t="s">
        <v>390</v>
      </c>
      <c r="E136" s="10" t="s">
        <v>391</v>
      </c>
      <c r="F136" s="10" t="s">
        <v>392</v>
      </c>
      <c r="G136" s="10" t="s">
        <v>393</v>
      </c>
      <c r="H136" s="10" t="s">
        <v>394</v>
      </c>
      <c r="I136" s="10" t="s">
        <v>395</v>
      </c>
      <c r="J136" s="10" t="s">
        <v>396</v>
      </c>
      <c r="K136" s="10" t="s">
        <v>36</v>
      </c>
    </row>
    <row r="137" ht="29" customHeight="1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0" t="s">
        <v>397</v>
      </c>
      <c r="K137" s="10" t="s">
        <v>36</v>
      </c>
    </row>
    <row r="138" ht="29" customHeight="1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0" t="s">
        <v>398</v>
      </c>
      <c r="K138" s="10" t="s">
        <v>36</v>
      </c>
    </row>
    <row r="139" ht="29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0" t="s">
        <v>399</v>
      </c>
      <c r="K139" s="10" t="s">
        <v>36</v>
      </c>
    </row>
    <row r="140" ht="29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0" t="s">
        <v>400</v>
      </c>
      <c r="K140" s="10" t="s">
        <v>22</v>
      </c>
    </row>
    <row r="141" ht="29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0" t="s">
        <v>72</v>
      </c>
      <c r="K141" s="10" t="s">
        <v>22</v>
      </c>
    </row>
    <row r="142" ht="29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0" t="s">
        <v>335</v>
      </c>
      <c r="K142" s="10" t="s">
        <v>22</v>
      </c>
    </row>
    <row r="143" ht="29" customHeight="1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0" t="s">
        <v>326</v>
      </c>
      <c r="K143" s="10" t="s">
        <v>22</v>
      </c>
    </row>
    <row r="144" ht="29" customHeight="1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20" t="s">
        <v>401</v>
      </c>
      <c r="K144" s="20" t="s">
        <v>114</v>
      </c>
    </row>
    <row r="145" ht="29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20" t="s">
        <v>115</v>
      </c>
      <c r="K145" s="20" t="s">
        <v>114</v>
      </c>
    </row>
    <row r="146" ht="29" customHeight="1" spans="1:11">
      <c r="A146" s="9"/>
      <c r="B146" s="12"/>
      <c r="C146" s="9"/>
      <c r="D146" s="9"/>
      <c r="E146" s="9"/>
      <c r="F146" s="9"/>
      <c r="G146" s="9"/>
      <c r="H146" s="9"/>
      <c r="I146" s="9"/>
      <c r="J146" s="20" t="s">
        <v>105</v>
      </c>
      <c r="K146" s="20" t="s">
        <v>24</v>
      </c>
    </row>
    <row r="147" ht="29" customHeight="1" spans="1:11">
      <c r="A147" s="10">
        <v>46</v>
      </c>
      <c r="B147" s="12"/>
      <c r="C147" s="16" t="s">
        <v>402</v>
      </c>
      <c r="D147" s="10" t="s">
        <v>403</v>
      </c>
      <c r="E147" s="10" t="s">
        <v>404</v>
      </c>
      <c r="F147" s="10" t="s">
        <v>405</v>
      </c>
      <c r="G147" s="10" t="s">
        <v>406</v>
      </c>
      <c r="H147" s="10">
        <v>18201438496</v>
      </c>
      <c r="I147" s="10" t="s">
        <v>407</v>
      </c>
      <c r="J147" s="10" t="s">
        <v>408</v>
      </c>
      <c r="K147" s="10" t="s">
        <v>36</v>
      </c>
    </row>
    <row r="148" ht="29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0" t="s">
        <v>409</v>
      </c>
      <c r="K148" s="10" t="s">
        <v>36</v>
      </c>
    </row>
    <row r="149" ht="29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0" t="s">
        <v>410</v>
      </c>
      <c r="K149" s="10" t="s">
        <v>36</v>
      </c>
    </row>
    <row r="150" ht="29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0" t="s">
        <v>411</v>
      </c>
      <c r="K150" s="10" t="s">
        <v>36</v>
      </c>
    </row>
    <row r="151" ht="29" customHeight="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0" t="s">
        <v>137</v>
      </c>
      <c r="K151" s="10" t="s">
        <v>24</v>
      </c>
    </row>
    <row r="152" ht="29" customHeight="1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0" t="s">
        <v>412</v>
      </c>
      <c r="K152" s="10" t="s">
        <v>36</v>
      </c>
    </row>
    <row r="153" ht="29" customHeight="1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0" t="s">
        <v>50</v>
      </c>
      <c r="K153" s="10" t="s">
        <v>22</v>
      </c>
    </row>
    <row r="154" ht="29" customHeight="1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0" t="s">
        <v>413</v>
      </c>
      <c r="K154" s="10" t="s">
        <v>22</v>
      </c>
    </row>
    <row r="155" ht="29" customHeight="1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0" t="s">
        <v>21</v>
      </c>
      <c r="K155" s="10" t="s">
        <v>22</v>
      </c>
    </row>
    <row r="156" ht="29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0" t="s">
        <v>121</v>
      </c>
      <c r="K156" s="10" t="s">
        <v>62</v>
      </c>
    </row>
    <row r="157" ht="29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0" t="s">
        <v>23</v>
      </c>
      <c r="K157" s="10" t="s">
        <v>24</v>
      </c>
    </row>
    <row r="158" ht="29" customHeight="1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0" t="s">
        <v>414</v>
      </c>
      <c r="K158" s="10" t="s">
        <v>36</v>
      </c>
    </row>
    <row r="159" ht="29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0" t="s">
        <v>415</v>
      </c>
      <c r="K159" s="10" t="s">
        <v>36</v>
      </c>
    </row>
    <row r="160" ht="29" customHeight="1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0" t="s">
        <v>88</v>
      </c>
      <c r="K160" s="10" t="s">
        <v>89</v>
      </c>
    </row>
    <row r="161" ht="29" customHeight="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0" t="s">
        <v>60</v>
      </c>
      <c r="K161" s="10" t="s">
        <v>36</v>
      </c>
    </row>
    <row r="162" ht="29" customHeight="1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0" t="s">
        <v>416</v>
      </c>
      <c r="K162" s="10" t="s">
        <v>24</v>
      </c>
    </row>
    <row r="163" ht="29" customHeight="1" spans="1:11">
      <c r="A163" s="9"/>
      <c r="B163" s="12"/>
      <c r="C163" s="9"/>
      <c r="D163" s="9"/>
      <c r="E163" s="9"/>
      <c r="F163" s="9"/>
      <c r="G163" s="9"/>
      <c r="H163" s="9"/>
      <c r="I163" s="9"/>
      <c r="J163" s="10" t="s">
        <v>61</v>
      </c>
      <c r="K163" s="10" t="s">
        <v>62</v>
      </c>
    </row>
    <row r="164" ht="29" customHeight="1" spans="1:11">
      <c r="A164" s="10">
        <v>47</v>
      </c>
      <c r="B164" s="12"/>
      <c r="C164" s="16" t="s">
        <v>417</v>
      </c>
      <c r="D164" s="10" t="s">
        <v>418</v>
      </c>
      <c r="E164" s="10" t="s">
        <v>419</v>
      </c>
      <c r="F164" s="10" t="s">
        <v>420</v>
      </c>
      <c r="G164" s="10" t="s">
        <v>421</v>
      </c>
      <c r="H164" s="10" t="s">
        <v>422</v>
      </c>
      <c r="I164" s="10" t="s">
        <v>423</v>
      </c>
      <c r="J164" s="10" t="s">
        <v>335</v>
      </c>
      <c r="K164" s="10" t="s">
        <v>22</v>
      </c>
    </row>
    <row r="165" ht="29" customHeight="1" spans="1:11">
      <c r="A165" s="9"/>
      <c r="B165" s="12"/>
      <c r="C165" s="9"/>
      <c r="D165" s="9"/>
      <c r="E165" s="9"/>
      <c r="F165" s="9"/>
      <c r="G165" s="9"/>
      <c r="H165" s="9"/>
      <c r="I165" s="9"/>
      <c r="J165" s="10" t="s">
        <v>424</v>
      </c>
      <c r="K165" s="10" t="s">
        <v>59</v>
      </c>
    </row>
    <row r="166" ht="29" customHeight="1" spans="1:11">
      <c r="A166" s="10">
        <v>48</v>
      </c>
      <c r="B166" s="12"/>
      <c r="C166" s="21" t="s">
        <v>425</v>
      </c>
      <c r="D166" s="21" t="s">
        <v>426</v>
      </c>
      <c r="E166" s="21" t="s">
        <v>427</v>
      </c>
      <c r="F166" s="21" t="s">
        <v>428</v>
      </c>
      <c r="G166" s="10" t="s">
        <v>429</v>
      </c>
      <c r="H166" s="10" t="s">
        <v>430</v>
      </c>
      <c r="I166" s="10" t="s">
        <v>431</v>
      </c>
      <c r="J166" s="10" t="s">
        <v>432</v>
      </c>
      <c r="K166" s="10" t="s">
        <v>22</v>
      </c>
    </row>
    <row r="167" ht="29" customHeight="1" spans="1:11">
      <c r="A167" s="12"/>
      <c r="B167" s="12"/>
      <c r="C167" s="19"/>
      <c r="D167" s="19"/>
      <c r="E167" s="19"/>
      <c r="F167" s="19"/>
      <c r="G167" s="12"/>
      <c r="H167" s="12"/>
      <c r="I167" s="12"/>
      <c r="J167" s="10" t="s">
        <v>433</v>
      </c>
      <c r="K167" s="10" t="s">
        <v>22</v>
      </c>
    </row>
    <row r="168" ht="29" customHeight="1" spans="1:11">
      <c r="A168" s="12"/>
      <c r="B168" s="12"/>
      <c r="C168" s="19"/>
      <c r="D168" s="19"/>
      <c r="E168" s="19"/>
      <c r="F168" s="19"/>
      <c r="G168" s="12"/>
      <c r="H168" s="12"/>
      <c r="I168" s="12"/>
      <c r="J168" s="10" t="s">
        <v>434</v>
      </c>
      <c r="K168" s="10" t="s">
        <v>22</v>
      </c>
    </row>
    <row r="169" ht="29" customHeight="1" spans="1:11">
      <c r="A169" s="9"/>
      <c r="B169" s="12"/>
      <c r="C169" s="6"/>
      <c r="D169" s="6"/>
      <c r="E169" s="6"/>
      <c r="F169" s="6"/>
      <c r="G169" s="9"/>
      <c r="H169" s="9"/>
      <c r="I169" s="9"/>
      <c r="J169" s="20" t="s">
        <v>435</v>
      </c>
      <c r="K169" s="20" t="s">
        <v>24</v>
      </c>
    </row>
    <row r="170" ht="29" customHeight="1" spans="1:11">
      <c r="A170" s="10">
        <v>49</v>
      </c>
      <c r="B170" s="12"/>
      <c r="C170" s="16" t="s">
        <v>436</v>
      </c>
      <c r="D170" s="10" t="s">
        <v>437</v>
      </c>
      <c r="E170" s="10" t="s">
        <v>438</v>
      </c>
      <c r="F170" s="10" t="s">
        <v>439</v>
      </c>
      <c r="G170" s="10" t="s">
        <v>440</v>
      </c>
      <c r="H170" s="10" t="s">
        <v>441</v>
      </c>
      <c r="I170" s="10" t="s">
        <v>442</v>
      </c>
      <c r="J170" s="10" t="s">
        <v>443</v>
      </c>
      <c r="K170" s="10" t="s">
        <v>24</v>
      </c>
    </row>
    <row r="171" ht="29" customHeight="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0" t="s">
        <v>444</v>
      </c>
      <c r="K171" s="10" t="s">
        <v>36</v>
      </c>
    </row>
    <row r="172" ht="29" customHeight="1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0" t="s">
        <v>146</v>
      </c>
      <c r="K172" s="10" t="s">
        <v>445</v>
      </c>
    </row>
    <row r="173" ht="29" customHeight="1" spans="1:11">
      <c r="A173" s="9"/>
      <c r="B173" s="12"/>
      <c r="C173" s="9"/>
      <c r="D173" s="9"/>
      <c r="E173" s="9"/>
      <c r="F173" s="9"/>
      <c r="G173" s="9"/>
      <c r="H173" s="9"/>
      <c r="I173" s="9"/>
      <c r="J173" s="10" t="s">
        <v>446</v>
      </c>
      <c r="K173" s="10" t="s">
        <v>36</v>
      </c>
    </row>
    <row r="174" ht="29" customHeight="1" spans="1:11">
      <c r="A174" s="10">
        <v>50</v>
      </c>
      <c r="B174" s="12"/>
      <c r="C174" s="10" t="s">
        <v>447</v>
      </c>
      <c r="D174" s="10" t="s">
        <v>448</v>
      </c>
      <c r="E174" s="10" t="s">
        <v>449</v>
      </c>
      <c r="F174" s="10" t="s">
        <v>450</v>
      </c>
      <c r="G174" s="10" t="s">
        <v>451</v>
      </c>
      <c r="H174" s="10" t="s">
        <v>452</v>
      </c>
      <c r="I174" s="10" t="s">
        <v>453</v>
      </c>
      <c r="J174" s="10" t="s">
        <v>454</v>
      </c>
      <c r="K174" s="10" t="s">
        <v>36</v>
      </c>
    </row>
    <row r="175" ht="29" customHeight="1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0" t="s">
        <v>61</v>
      </c>
      <c r="K175" s="10" t="s">
        <v>22</v>
      </c>
    </row>
    <row r="176" ht="29" customHeight="1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0" t="s">
        <v>21</v>
      </c>
      <c r="K176" s="10" t="s">
        <v>22</v>
      </c>
    </row>
    <row r="177" ht="29" customHeight="1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0" t="s">
        <v>23</v>
      </c>
      <c r="K177" s="10" t="s">
        <v>22</v>
      </c>
    </row>
    <row r="178" ht="29" customHeight="1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0" t="s">
        <v>455</v>
      </c>
      <c r="K178" s="10" t="s">
        <v>36</v>
      </c>
    </row>
    <row r="179" ht="29" customHeight="1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0" t="s">
        <v>50</v>
      </c>
      <c r="K179" s="10" t="s">
        <v>22</v>
      </c>
    </row>
    <row r="180" ht="29" customHeight="1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0" t="s">
        <v>456</v>
      </c>
      <c r="K180" s="10" t="s">
        <v>36</v>
      </c>
    </row>
    <row r="181" ht="29" customHeight="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0" t="s">
        <v>457</v>
      </c>
      <c r="K181" s="10" t="s">
        <v>36</v>
      </c>
    </row>
    <row r="182" ht="29" customHeight="1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0" t="s">
        <v>400</v>
      </c>
      <c r="K182" s="10" t="s">
        <v>36</v>
      </c>
    </row>
    <row r="183" ht="29" customHeight="1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0" t="s">
        <v>401</v>
      </c>
      <c r="K183" s="10" t="s">
        <v>36</v>
      </c>
    </row>
    <row r="184" ht="29" customHeight="1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0" t="s">
        <v>121</v>
      </c>
      <c r="K184" s="10" t="s">
        <v>36</v>
      </c>
    </row>
    <row r="185" ht="29" customHeight="1" spans="1:11">
      <c r="A185" s="9"/>
      <c r="B185" s="12"/>
      <c r="C185" s="9"/>
      <c r="D185" s="9"/>
      <c r="E185" s="9"/>
      <c r="F185" s="9"/>
      <c r="G185" s="9"/>
      <c r="H185" s="9"/>
      <c r="I185" s="9"/>
      <c r="J185" s="10" t="s">
        <v>416</v>
      </c>
      <c r="K185" s="10" t="s">
        <v>24</v>
      </c>
    </row>
    <row r="186" ht="29" customHeight="1" spans="1:11">
      <c r="A186" s="10">
        <v>51</v>
      </c>
      <c r="B186" s="12"/>
      <c r="C186" s="16" t="s">
        <v>458</v>
      </c>
      <c r="D186" s="10" t="s">
        <v>459</v>
      </c>
      <c r="E186" s="10" t="s">
        <v>460</v>
      </c>
      <c r="F186" s="21" t="s">
        <v>461</v>
      </c>
      <c r="G186" s="21" t="s">
        <v>462</v>
      </c>
      <c r="H186" s="21">
        <v>13021993638</v>
      </c>
      <c r="I186" s="10" t="s">
        <v>463</v>
      </c>
      <c r="J186" s="10" t="s">
        <v>21</v>
      </c>
      <c r="K186" s="10" t="s">
        <v>22</v>
      </c>
    </row>
    <row r="187" ht="29" customHeight="1" spans="1:11">
      <c r="A187" s="12"/>
      <c r="B187" s="12"/>
      <c r="C187" s="12"/>
      <c r="D187" s="12"/>
      <c r="E187" s="12"/>
      <c r="F187" s="19"/>
      <c r="G187" s="19"/>
      <c r="H187" s="19"/>
      <c r="I187" s="12"/>
      <c r="J187" s="10" t="s">
        <v>413</v>
      </c>
      <c r="K187" s="10" t="s">
        <v>36</v>
      </c>
    </row>
    <row r="188" ht="29" customHeight="1" spans="1:11">
      <c r="A188" s="12"/>
      <c r="B188" s="12"/>
      <c r="C188" s="12"/>
      <c r="D188" s="12"/>
      <c r="E188" s="12"/>
      <c r="F188" s="19"/>
      <c r="G188" s="19"/>
      <c r="H188" s="19"/>
      <c r="I188" s="12"/>
      <c r="J188" s="10" t="s">
        <v>464</v>
      </c>
      <c r="K188" s="10" t="s">
        <v>36</v>
      </c>
    </row>
    <row r="189" ht="29" customHeight="1" spans="1:11">
      <c r="A189" s="9"/>
      <c r="B189" s="12"/>
      <c r="C189" s="9"/>
      <c r="D189" s="9"/>
      <c r="E189" s="9"/>
      <c r="F189" s="6"/>
      <c r="G189" s="6"/>
      <c r="H189" s="6"/>
      <c r="I189" s="9"/>
      <c r="J189" s="10" t="s">
        <v>465</v>
      </c>
      <c r="K189" s="10" t="s">
        <v>22</v>
      </c>
    </row>
    <row r="190" ht="29" customHeight="1" spans="1:11">
      <c r="A190" s="10">
        <v>52</v>
      </c>
      <c r="B190" s="12"/>
      <c r="C190" s="16" t="s">
        <v>466</v>
      </c>
      <c r="D190" s="10" t="s">
        <v>467</v>
      </c>
      <c r="E190" s="10" t="s">
        <v>468</v>
      </c>
      <c r="F190" s="10" t="s">
        <v>469</v>
      </c>
      <c r="G190" s="10" t="s">
        <v>470</v>
      </c>
      <c r="H190" s="10" t="s">
        <v>20</v>
      </c>
      <c r="I190" s="10" t="s">
        <v>471</v>
      </c>
      <c r="J190" s="10" t="s">
        <v>175</v>
      </c>
      <c r="K190" s="10" t="s">
        <v>24</v>
      </c>
    </row>
    <row r="191" ht="29" customHeight="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0" t="s">
        <v>177</v>
      </c>
      <c r="K191" s="10" t="s">
        <v>24</v>
      </c>
    </row>
    <row r="192" ht="29" customHeight="1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0" t="s">
        <v>178</v>
      </c>
      <c r="K192" s="10" t="s">
        <v>24</v>
      </c>
    </row>
    <row r="193" ht="29" customHeight="1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0" t="s">
        <v>160</v>
      </c>
      <c r="K193" s="10" t="s">
        <v>24</v>
      </c>
    </row>
    <row r="194" ht="29" customHeight="1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0" t="s">
        <v>413</v>
      </c>
      <c r="K194" s="10" t="s">
        <v>22</v>
      </c>
    </row>
    <row r="195" ht="29" customHeight="1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0" t="s">
        <v>21</v>
      </c>
      <c r="K195" s="10" t="s">
        <v>22</v>
      </c>
    </row>
    <row r="196" ht="29" customHeight="1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0" t="s">
        <v>472</v>
      </c>
      <c r="K196" s="10" t="s">
        <v>24</v>
      </c>
    </row>
    <row r="197" ht="29" customHeight="1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0" t="s">
        <v>174</v>
      </c>
      <c r="K197" s="10" t="s">
        <v>24</v>
      </c>
    </row>
    <row r="198" ht="29" customHeight="1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0" t="s">
        <v>138</v>
      </c>
      <c r="K198" s="10" t="s">
        <v>24</v>
      </c>
    </row>
    <row r="199" ht="29" customHeight="1" spans="1:11">
      <c r="A199" s="9"/>
      <c r="B199" s="12"/>
      <c r="C199" s="9"/>
      <c r="D199" s="9"/>
      <c r="E199" s="9"/>
      <c r="F199" s="9"/>
      <c r="G199" s="9"/>
      <c r="H199" s="9"/>
      <c r="I199" s="9"/>
      <c r="J199" s="10" t="s">
        <v>327</v>
      </c>
      <c r="K199" s="10" t="s">
        <v>24</v>
      </c>
    </row>
    <row r="200" ht="29" customHeight="1" spans="1:11">
      <c r="A200" s="10">
        <v>53</v>
      </c>
      <c r="B200" s="12"/>
      <c r="C200" s="16" t="s">
        <v>473</v>
      </c>
      <c r="D200" s="10" t="s">
        <v>474</v>
      </c>
      <c r="E200" s="10" t="s">
        <v>475</v>
      </c>
      <c r="F200" s="10" t="s">
        <v>476</v>
      </c>
      <c r="G200" s="10" t="s">
        <v>477</v>
      </c>
      <c r="H200" s="10">
        <v>13911343296</v>
      </c>
      <c r="I200" s="10" t="s">
        <v>478</v>
      </c>
      <c r="J200" s="10" t="s">
        <v>23</v>
      </c>
      <c r="K200" s="10" t="s">
        <v>22</v>
      </c>
    </row>
    <row r="201" ht="29" customHeight="1" spans="1:11">
      <c r="A201" s="10">
        <v>54</v>
      </c>
      <c r="B201" s="12"/>
      <c r="C201" s="10" t="s">
        <v>479</v>
      </c>
      <c r="D201" s="10" t="s">
        <v>480</v>
      </c>
      <c r="E201" s="10" t="s">
        <v>481</v>
      </c>
      <c r="F201" s="10" t="s">
        <v>482</v>
      </c>
      <c r="G201" s="10" t="s">
        <v>483</v>
      </c>
      <c r="H201" s="10">
        <v>13051054040</v>
      </c>
      <c r="I201" s="10" t="s">
        <v>20</v>
      </c>
      <c r="J201" s="10" t="s">
        <v>484</v>
      </c>
      <c r="K201" s="10" t="s">
        <v>36</v>
      </c>
    </row>
    <row r="202" ht="29" customHeight="1" spans="1:11">
      <c r="A202" s="12"/>
      <c r="B202" s="12"/>
      <c r="C202" s="12"/>
      <c r="D202" s="12"/>
      <c r="E202" s="12"/>
      <c r="F202" s="12"/>
      <c r="G202" s="12"/>
      <c r="H202" s="12"/>
      <c r="I202" s="12"/>
      <c r="J202" s="10" t="s">
        <v>61</v>
      </c>
      <c r="K202" s="10" t="s">
        <v>24</v>
      </c>
    </row>
    <row r="203" ht="29" customHeight="1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0" t="s">
        <v>23</v>
      </c>
      <c r="K203" s="10" t="s">
        <v>22</v>
      </c>
    </row>
    <row r="204" ht="29" customHeight="1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0" t="s">
        <v>50</v>
      </c>
      <c r="K204" s="10" t="s">
        <v>22</v>
      </c>
    </row>
    <row r="205" ht="29" customHeight="1" spans="1:11">
      <c r="A205" s="12"/>
      <c r="B205" s="12"/>
      <c r="C205" s="12"/>
      <c r="D205" s="12"/>
      <c r="E205" s="12"/>
      <c r="F205" s="12"/>
      <c r="G205" s="12"/>
      <c r="H205" s="12"/>
      <c r="I205" s="12"/>
      <c r="J205" s="10" t="s">
        <v>139</v>
      </c>
      <c r="K205" s="10" t="s">
        <v>22</v>
      </c>
    </row>
    <row r="206" ht="29" customHeight="1" spans="1:11">
      <c r="A206" s="12"/>
      <c r="B206" s="12"/>
      <c r="C206" s="12"/>
      <c r="D206" s="12"/>
      <c r="E206" s="12"/>
      <c r="F206" s="12"/>
      <c r="G206" s="12"/>
      <c r="H206" s="12"/>
      <c r="I206" s="12"/>
      <c r="J206" s="10" t="s">
        <v>80</v>
      </c>
      <c r="K206" s="10" t="s">
        <v>62</v>
      </c>
    </row>
    <row r="207" ht="29" customHeight="1" spans="1:11">
      <c r="A207" s="12"/>
      <c r="B207" s="12"/>
      <c r="C207" s="12"/>
      <c r="D207" s="12"/>
      <c r="E207" s="12"/>
      <c r="F207" s="12"/>
      <c r="G207" s="12"/>
      <c r="H207" s="12"/>
      <c r="I207" s="12"/>
      <c r="J207" s="10" t="s">
        <v>396</v>
      </c>
      <c r="K207" s="10" t="s">
        <v>89</v>
      </c>
    </row>
    <row r="208" ht="29" customHeight="1" spans="1:11">
      <c r="A208" s="9"/>
      <c r="B208" s="12"/>
      <c r="C208" s="9"/>
      <c r="D208" s="9"/>
      <c r="E208" s="9"/>
      <c r="F208" s="9"/>
      <c r="G208" s="9"/>
      <c r="H208" s="9"/>
      <c r="I208" s="9"/>
      <c r="J208" s="10" t="s">
        <v>416</v>
      </c>
      <c r="K208" s="10" t="s">
        <v>24</v>
      </c>
    </row>
    <row r="209" ht="29" customHeight="1" spans="1:11">
      <c r="A209" s="10">
        <v>55</v>
      </c>
      <c r="B209" s="12"/>
      <c r="C209" s="16" t="s">
        <v>485</v>
      </c>
      <c r="D209" s="10" t="s">
        <v>486</v>
      </c>
      <c r="E209" s="10" t="s">
        <v>487</v>
      </c>
      <c r="F209" s="10" t="s">
        <v>488</v>
      </c>
      <c r="G209" s="10" t="s">
        <v>489</v>
      </c>
      <c r="H209" s="10">
        <v>13910528466</v>
      </c>
      <c r="I209" s="10" t="s">
        <v>490</v>
      </c>
      <c r="J209" s="10" t="s">
        <v>173</v>
      </c>
      <c r="K209" s="10" t="s">
        <v>24</v>
      </c>
    </row>
    <row r="210" ht="29" customHeight="1" spans="1:11">
      <c r="A210" s="12"/>
      <c r="B210" s="12"/>
      <c r="C210" s="12"/>
      <c r="D210" s="12"/>
      <c r="E210" s="12"/>
      <c r="F210" s="12"/>
      <c r="G210" s="12"/>
      <c r="H210" s="12"/>
      <c r="I210" s="12"/>
      <c r="J210" s="10" t="s">
        <v>491</v>
      </c>
      <c r="K210" s="10" t="s">
        <v>24</v>
      </c>
    </row>
    <row r="211" ht="29" customHeight="1" spans="1:11">
      <c r="A211" s="12"/>
      <c r="B211" s="12"/>
      <c r="C211" s="12"/>
      <c r="D211" s="12"/>
      <c r="E211" s="12"/>
      <c r="F211" s="12"/>
      <c r="G211" s="12"/>
      <c r="H211" s="12"/>
      <c r="I211" s="12"/>
      <c r="J211" s="10" t="s">
        <v>168</v>
      </c>
      <c r="K211" s="10" t="s">
        <v>24</v>
      </c>
    </row>
    <row r="212" ht="29" customHeight="1" spans="1:11">
      <c r="A212" s="9"/>
      <c r="B212" s="12"/>
      <c r="C212" s="9"/>
      <c r="D212" s="9"/>
      <c r="E212" s="9"/>
      <c r="F212" s="9"/>
      <c r="G212" s="9"/>
      <c r="H212" s="9"/>
      <c r="I212" s="9"/>
      <c r="J212" s="10" t="s">
        <v>139</v>
      </c>
      <c r="K212" s="10" t="s">
        <v>22</v>
      </c>
    </row>
    <row r="213" ht="29" customHeight="1" spans="1:11">
      <c r="A213" s="10">
        <v>56</v>
      </c>
      <c r="B213" s="12"/>
      <c r="C213" s="16" t="s">
        <v>492</v>
      </c>
      <c r="D213" s="10" t="s">
        <v>493</v>
      </c>
      <c r="E213" s="10" t="s">
        <v>494</v>
      </c>
      <c r="F213" s="10" t="s">
        <v>495</v>
      </c>
      <c r="G213" s="10" t="s">
        <v>496</v>
      </c>
      <c r="H213" s="10">
        <v>13141343088</v>
      </c>
      <c r="I213" s="10" t="s">
        <v>497</v>
      </c>
      <c r="J213" s="10" t="s">
        <v>498</v>
      </c>
      <c r="K213" s="10" t="s">
        <v>22</v>
      </c>
    </row>
    <row r="214" ht="29" customHeight="1" spans="1:11">
      <c r="A214" s="12"/>
      <c r="B214" s="12"/>
      <c r="C214" s="12"/>
      <c r="D214" s="12"/>
      <c r="E214" s="12"/>
      <c r="F214" s="12"/>
      <c r="G214" s="12"/>
      <c r="H214" s="12"/>
      <c r="I214" s="12"/>
      <c r="J214" s="10" t="s">
        <v>352</v>
      </c>
      <c r="K214" s="10" t="s">
        <v>24</v>
      </c>
    </row>
    <row r="215" ht="29" customHeight="1" spans="1:11">
      <c r="A215" s="12"/>
      <c r="B215" s="12"/>
      <c r="C215" s="12"/>
      <c r="D215" s="12"/>
      <c r="E215" s="12"/>
      <c r="F215" s="12"/>
      <c r="G215" s="12"/>
      <c r="H215" s="12"/>
      <c r="I215" s="12"/>
      <c r="J215" s="10" t="s">
        <v>173</v>
      </c>
      <c r="K215" s="10" t="s">
        <v>24</v>
      </c>
    </row>
    <row r="216" ht="29" customHeight="1" spans="1:11">
      <c r="A216" s="12"/>
      <c r="B216" s="12"/>
      <c r="C216" s="12"/>
      <c r="D216" s="12"/>
      <c r="E216" s="12"/>
      <c r="F216" s="12"/>
      <c r="G216" s="12"/>
      <c r="H216" s="12"/>
      <c r="I216" s="12"/>
      <c r="J216" s="10" t="s">
        <v>139</v>
      </c>
      <c r="K216" s="10" t="s">
        <v>24</v>
      </c>
    </row>
    <row r="217" ht="29" customHeight="1" spans="1:11">
      <c r="A217" s="9"/>
      <c r="B217" s="12"/>
      <c r="C217" s="9"/>
      <c r="D217" s="9"/>
      <c r="E217" s="9"/>
      <c r="F217" s="9"/>
      <c r="G217" s="9"/>
      <c r="H217" s="9"/>
      <c r="I217" s="9"/>
      <c r="J217" s="10" t="s">
        <v>168</v>
      </c>
      <c r="K217" s="10" t="s">
        <v>24</v>
      </c>
    </row>
    <row r="218" ht="29" customHeight="1" spans="1:11">
      <c r="A218" s="10">
        <v>57</v>
      </c>
      <c r="B218" s="12"/>
      <c r="C218" s="16" t="s">
        <v>499</v>
      </c>
      <c r="D218" s="10" t="s">
        <v>500</v>
      </c>
      <c r="E218" s="10" t="s">
        <v>501</v>
      </c>
      <c r="F218" s="10" t="s">
        <v>502</v>
      </c>
      <c r="G218" s="10" t="s">
        <v>503</v>
      </c>
      <c r="H218" s="10" t="s">
        <v>504</v>
      </c>
      <c r="I218" s="10" t="s">
        <v>505</v>
      </c>
      <c r="J218" s="10" t="s">
        <v>168</v>
      </c>
      <c r="K218" s="10" t="s">
        <v>169</v>
      </c>
    </row>
    <row r="219" ht="29" customHeight="1" spans="1:11">
      <c r="A219" s="12"/>
      <c r="B219" s="12"/>
      <c r="C219" s="12"/>
      <c r="D219" s="12"/>
      <c r="E219" s="12"/>
      <c r="F219" s="12"/>
      <c r="G219" s="12"/>
      <c r="H219" s="12"/>
      <c r="I219" s="12"/>
      <c r="J219" s="10" t="s">
        <v>173</v>
      </c>
      <c r="K219" s="10" t="s">
        <v>169</v>
      </c>
    </row>
    <row r="220" ht="29" customHeight="1" spans="1:11">
      <c r="A220" s="12"/>
      <c r="B220" s="12"/>
      <c r="C220" s="12"/>
      <c r="D220" s="12"/>
      <c r="E220" s="12"/>
      <c r="F220" s="12"/>
      <c r="G220" s="12"/>
      <c r="H220" s="12"/>
      <c r="I220" s="12"/>
      <c r="J220" s="10" t="s">
        <v>506</v>
      </c>
      <c r="K220" s="10" t="s">
        <v>22</v>
      </c>
    </row>
    <row r="221" ht="29" customHeight="1" spans="1:11">
      <c r="A221" s="12"/>
      <c r="B221" s="12"/>
      <c r="C221" s="12"/>
      <c r="D221" s="12"/>
      <c r="E221" s="12"/>
      <c r="F221" s="12"/>
      <c r="G221" s="12"/>
      <c r="H221" s="12"/>
      <c r="I221" s="12"/>
      <c r="J221" s="10" t="s">
        <v>498</v>
      </c>
      <c r="K221" s="10" t="s">
        <v>22</v>
      </c>
    </row>
    <row r="222" ht="29" customHeight="1" spans="1:11">
      <c r="A222" s="12"/>
      <c r="B222" s="12"/>
      <c r="C222" s="12"/>
      <c r="D222" s="12"/>
      <c r="E222" s="12"/>
      <c r="F222" s="12"/>
      <c r="G222" s="12"/>
      <c r="H222" s="12"/>
      <c r="I222" s="12"/>
      <c r="J222" s="10" t="s">
        <v>139</v>
      </c>
      <c r="K222" s="10" t="s">
        <v>22</v>
      </c>
    </row>
    <row r="223" ht="29" customHeight="1" spans="1:11">
      <c r="A223" s="9"/>
      <c r="B223" s="12"/>
      <c r="C223" s="9"/>
      <c r="D223" s="9"/>
      <c r="E223" s="9"/>
      <c r="F223" s="9"/>
      <c r="G223" s="9"/>
      <c r="H223" s="9"/>
      <c r="I223" s="9"/>
      <c r="J223" s="10" t="s">
        <v>491</v>
      </c>
      <c r="K223" s="10" t="s">
        <v>22</v>
      </c>
    </row>
    <row r="224" ht="29" customHeight="1" spans="1:11">
      <c r="A224" s="10">
        <v>58</v>
      </c>
      <c r="B224" s="12"/>
      <c r="C224" s="16" t="s">
        <v>507</v>
      </c>
      <c r="D224" s="10" t="s">
        <v>508</v>
      </c>
      <c r="E224" s="10" t="s">
        <v>509</v>
      </c>
      <c r="F224" s="10" t="s">
        <v>510</v>
      </c>
      <c r="G224" s="10" t="s">
        <v>511</v>
      </c>
      <c r="H224" s="10">
        <v>13381228629</v>
      </c>
      <c r="I224" s="10" t="s">
        <v>20</v>
      </c>
      <c r="J224" s="10" t="s">
        <v>512</v>
      </c>
      <c r="K224" s="10" t="s">
        <v>22</v>
      </c>
    </row>
    <row r="225" ht="29" customHeight="1" spans="1:11">
      <c r="A225" s="9"/>
      <c r="B225" s="12"/>
      <c r="C225" s="9"/>
      <c r="D225" s="9"/>
      <c r="E225" s="9"/>
      <c r="F225" s="9"/>
      <c r="G225" s="9"/>
      <c r="H225" s="9"/>
      <c r="I225" s="9"/>
      <c r="J225" s="10" t="s">
        <v>513</v>
      </c>
      <c r="K225" s="10" t="s">
        <v>22</v>
      </c>
    </row>
    <row r="226" ht="29" customHeight="1" spans="1:11">
      <c r="A226" s="10">
        <v>59</v>
      </c>
      <c r="B226" s="12"/>
      <c r="C226" s="16" t="s">
        <v>514</v>
      </c>
      <c r="D226" s="10" t="s">
        <v>515</v>
      </c>
      <c r="E226" s="10" t="s">
        <v>516</v>
      </c>
      <c r="F226" s="10" t="s">
        <v>517</v>
      </c>
      <c r="G226" s="10" t="s">
        <v>518</v>
      </c>
      <c r="H226" s="10">
        <v>15633791617</v>
      </c>
      <c r="I226" s="10" t="s">
        <v>519</v>
      </c>
      <c r="J226" s="10" t="s">
        <v>115</v>
      </c>
      <c r="K226" s="10" t="s">
        <v>520</v>
      </c>
    </row>
    <row r="227" ht="29" customHeight="1" spans="1:11">
      <c r="A227" s="12"/>
      <c r="B227" s="12"/>
      <c r="C227" s="12"/>
      <c r="D227" s="12"/>
      <c r="E227" s="12"/>
      <c r="F227" s="12"/>
      <c r="G227" s="12"/>
      <c r="H227" s="12"/>
      <c r="I227" s="12"/>
      <c r="J227" s="10" t="s">
        <v>23</v>
      </c>
      <c r="K227" s="10" t="s">
        <v>24</v>
      </c>
    </row>
    <row r="228" ht="29" customHeight="1" spans="1:11">
      <c r="A228" s="12"/>
      <c r="B228" s="12"/>
      <c r="C228" s="12"/>
      <c r="D228" s="12"/>
      <c r="E228" s="12"/>
      <c r="F228" s="12"/>
      <c r="G228" s="12"/>
      <c r="H228" s="12"/>
      <c r="I228" s="12"/>
      <c r="J228" s="10" t="s">
        <v>521</v>
      </c>
      <c r="K228" s="10" t="s">
        <v>238</v>
      </c>
    </row>
    <row r="229" ht="29" customHeight="1" spans="1:11">
      <c r="A229" s="12"/>
      <c r="B229" s="12"/>
      <c r="C229" s="12"/>
      <c r="D229" s="12"/>
      <c r="E229" s="12"/>
      <c r="F229" s="12"/>
      <c r="G229" s="12"/>
      <c r="H229" s="12"/>
      <c r="I229" s="12"/>
      <c r="J229" s="10" t="s">
        <v>61</v>
      </c>
      <c r="K229" s="10" t="s">
        <v>22</v>
      </c>
    </row>
    <row r="230" ht="29" customHeight="1" spans="1:11">
      <c r="A230" s="12"/>
      <c r="B230" s="12"/>
      <c r="C230" s="12"/>
      <c r="D230" s="12"/>
      <c r="E230" s="12"/>
      <c r="F230" s="12"/>
      <c r="G230" s="12"/>
      <c r="H230" s="12"/>
      <c r="I230" s="12"/>
      <c r="J230" s="10" t="s">
        <v>80</v>
      </c>
      <c r="K230" s="10" t="s">
        <v>24</v>
      </c>
    </row>
    <row r="231" ht="29" customHeight="1" spans="1:11">
      <c r="A231" s="12"/>
      <c r="B231" s="12"/>
      <c r="C231" s="12"/>
      <c r="D231" s="12"/>
      <c r="E231" s="12"/>
      <c r="F231" s="12"/>
      <c r="G231" s="12"/>
      <c r="H231" s="12"/>
      <c r="I231" s="12"/>
      <c r="J231" s="10" t="s">
        <v>50</v>
      </c>
      <c r="K231" s="10" t="s">
        <v>24</v>
      </c>
    </row>
    <row r="232" ht="29" customHeight="1" spans="1:11">
      <c r="A232" s="9"/>
      <c r="B232" s="12"/>
      <c r="C232" s="9"/>
      <c r="D232" s="9"/>
      <c r="E232" s="9"/>
      <c r="F232" s="9"/>
      <c r="G232" s="9"/>
      <c r="H232" s="9"/>
      <c r="I232" s="9"/>
      <c r="J232" s="10" t="s">
        <v>138</v>
      </c>
      <c r="K232" s="10" t="s">
        <v>24</v>
      </c>
    </row>
    <row r="233" ht="29" customHeight="1" spans="1:11">
      <c r="A233" s="10">
        <v>60</v>
      </c>
      <c r="B233" s="12"/>
      <c r="C233" s="16" t="s">
        <v>522</v>
      </c>
      <c r="D233" s="10" t="s">
        <v>523</v>
      </c>
      <c r="E233" s="10" t="s">
        <v>524</v>
      </c>
      <c r="F233" s="10" t="s">
        <v>525</v>
      </c>
      <c r="G233" s="10" t="s">
        <v>526</v>
      </c>
      <c r="H233" s="10">
        <v>18811517455</v>
      </c>
      <c r="I233" s="10" t="s">
        <v>527</v>
      </c>
      <c r="J233" s="10" t="s">
        <v>388</v>
      </c>
      <c r="K233" s="10" t="s">
        <v>24</v>
      </c>
    </row>
    <row r="234" ht="29" customHeight="1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0" t="s">
        <v>387</v>
      </c>
      <c r="K234" s="10" t="s">
        <v>24</v>
      </c>
    </row>
    <row r="235" ht="29" customHeight="1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0" t="s">
        <v>528</v>
      </c>
      <c r="K235" s="10" t="s">
        <v>22</v>
      </c>
    </row>
    <row r="236" ht="29" customHeight="1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0" t="s">
        <v>35</v>
      </c>
      <c r="K236" s="10" t="s">
        <v>22</v>
      </c>
    </row>
    <row r="237" ht="29" customHeight="1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0" t="s">
        <v>529</v>
      </c>
      <c r="K237" s="10" t="s">
        <v>22</v>
      </c>
    </row>
    <row r="238" ht="29" customHeight="1" spans="1:11">
      <c r="A238" s="12"/>
      <c r="B238" s="12"/>
      <c r="C238" s="12"/>
      <c r="D238" s="12"/>
      <c r="E238" s="12"/>
      <c r="F238" s="12"/>
      <c r="G238" s="12"/>
      <c r="H238" s="12"/>
      <c r="I238" s="12"/>
      <c r="J238" s="10" t="s">
        <v>530</v>
      </c>
      <c r="K238" s="10" t="s">
        <v>22</v>
      </c>
    </row>
    <row r="239" ht="29" customHeight="1" spans="1:11">
      <c r="A239" s="9"/>
      <c r="B239" s="12"/>
      <c r="C239" s="9"/>
      <c r="D239" s="9"/>
      <c r="E239" s="9"/>
      <c r="F239" s="9"/>
      <c r="G239" s="9"/>
      <c r="H239" s="9"/>
      <c r="I239" s="9"/>
      <c r="J239" s="10" t="s">
        <v>531</v>
      </c>
      <c r="K239" s="10" t="s">
        <v>22</v>
      </c>
    </row>
    <row r="240" ht="29" customHeight="1" spans="1:11">
      <c r="A240" s="10">
        <v>61</v>
      </c>
      <c r="B240" s="12"/>
      <c r="C240" s="16" t="s">
        <v>532</v>
      </c>
      <c r="D240" s="10" t="s">
        <v>533</v>
      </c>
      <c r="E240" s="10" t="s">
        <v>534</v>
      </c>
      <c r="F240" s="10" t="s">
        <v>535</v>
      </c>
      <c r="G240" s="10" t="s">
        <v>536</v>
      </c>
      <c r="H240" s="10">
        <v>13801324031</v>
      </c>
      <c r="I240" s="10" t="s">
        <v>527</v>
      </c>
      <c r="J240" s="10" t="s">
        <v>326</v>
      </c>
      <c r="K240" s="10" t="s">
        <v>22</v>
      </c>
    </row>
    <row r="241" ht="29" customHeight="1" spans="1:11">
      <c r="A241" s="12"/>
      <c r="B241" s="12"/>
      <c r="C241" s="12"/>
      <c r="D241" s="12"/>
      <c r="E241" s="12"/>
      <c r="F241" s="12"/>
      <c r="G241" s="12"/>
      <c r="H241" s="12"/>
      <c r="I241" s="12"/>
      <c r="J241" s="10" t="s">
        <v>537</v>
      </c>
      <c r="K241" s="10" t="s">
        <v>22</v>
      </c>
    </row>
    <row r="242" ht="29" customHeight="1" spans="1:11">
      <c r="A242" s="12"/>
      <c r="B242" s="12"/>
      <c r="C242" s="12"/>
      <c r="D242" s="12"/>
      <c r="E242" s="12"/>
      <c r="F242" s="12"/>
      <c r="G242" s="12"/>
      <c r="H242" s="12"/>
      <c r="I242" s="12"/>
      <c r="J242" s="10" t="s">
        <v>538</v>
      </c>
      <c r="K242" s="10" t="s">
        <v>22</v>
      </c>
    </row>
    <row r="243" ht="29" customHeight="1" spans="1:11">
      <c r="A243" s="12"/>
      <c r="B243" s="12"/>
      <c r="C243" s="12"/>
      <c r="D243" s="12"/>
      <c r="E243" s="12"/>
      <c r="F243" s="12"/>
      <c r="G243" s="12"/>
      <c r="H243" s="12"/>
      <c r="I243" s="12"/>
      <c r="J243" s="10" t="s">
        <v>539</v>
      </c>
      <c r="K243" s="10" t="s">
        <v>22</v>
      </c>
    </row>
    <row r="244" ht="29" customHeight="1" spans="1:11">
      <c r="A244" s="12"/>
      <c r="B244" s="12"/>
      <c r="C244" s="12"/>
      <c r="D244" s="12"/>
      <c r="E244" s="12"/>
      <c r="F244" s="12"/>
      <c r="G244" s="12"/>
      <c r="H244" s="12"/>
      <c r="I244" s="12"/>
      <c r="J244" s="10" t="s">
        <v>540</v>
      </c>
      <c r="K244" s="10" t="s">
        <v>22</v>
      </c>
    </row>
    <row r="245" ht="29" customHeight="1" spans="1:11">
      <c r="A245" s="12"/>
      <c r="B245" s="12"/>
      <c r="C245" s="12"/>
      <c r="D245" s="12"/>
      <c r="E245" s="12"/>
      <c r="F245" s="12"/>
      <c r="G245" s="12"/>
      <c r="H245" s="12"/>
      <c r="I245" s="12"/>
      <c r="J245" s="10" t="s">
        <v>541</v>
      </c>
      <c r="K245" s="10" t="s">
        <v>22</v>
      </c>
    </row>
    <row r="246" ht="29" customHeight="1" spans="1:11">
      <c r="A246" s="12"/>
      <c r="B246" s="12"/>
      <c r="C246" s="12"/>
      <c r="D246" s="12"/>
      <c r="E246" s="12"/>
      <c r="F246" s="12"/>
      <c r="G246" s="12"/>
      <c r="H246" s="12"/>
      <c r="I246" s="12"/>
      <c r="J246" s="10" t="s">
        <v>542</v>
      </c>
      <c r="K246" s="10" t="s">
        <v>22</v>
      </c>
    </row>
    <row r="247" ht="29" customHeight="1" spans="1:11">
      <c r="A247" s="12"/>
      <c r="B247" s="12"/>
      <c r="C247" s="12"/>
      <c r="D247" s="12"/>
      <c r="E247" s="12"/>
      <c r="F247" s="12"/>
      <c r="G247" s="12"/>
      <c r="H247" s="12"/>
      <c r="I247" s="12"/>
      <c r="J247" s="10" t="s">
        <v>543</v>
      </c>
      <c r="K247" s="10" t="s">
        <v>22</v>
      </c>
    </row>
    <row r="248" ht="29" customHeight="1" spans="1:11">
      <c r="A248" s="12"/>
      <c r="B248" s="12"/>
      <c r="C248" s="12"/>
      <c r="D248" s="12"/>
      <c r="E248" s="12"/>
      <c r="F248" s="12"/>
      <c r="G248" s="12"/>
      <c r="H248" s="12"/>
      <c r="I248" s="12"/>
      <c r="J248" s="10" t="s">
        <v>544</v>
      </c>
      <c r="K248" s="10" t="s">
        <v>22</v>
      </c>
    </row>
    <row r="249" ht="29" customHeight="1" spans="1:11">
      <c r="A249" s="9"/>
      <c r="B249" s="12"/>
      <c r="C249" s="9"/>
      <c r="D249" s="9"/>
      <c r="E249" s="9"/>
      <c r="F249" s="9"/>
      <c r="G249" s="9"/>
      <c r="H249" s="9"/>
      <c r="I249" s="9"/>
      <c r="J249" s="10" t="s">
        <v>545</v>
      </c>
      <c r="K249" s="10" t="s">
        <v>22</v>
      </c>
    </row>
    <row r="250" ht="29" customHeight="1" spans="1:11">
      <c r="A250" s="10">
        <v>62</v>
      </c>
      <c r="B250" s="12"/>
      <c r="C250" s="16" t="s">
        <v>546</v>
      </c>
      <c r="D250" s="10" t="s">
        <v>547</v>
      </c>
      <c r="E250" s="10" t="s">
        <v>548</v>
      </c>
      <c r="F250" s="10" t="s">
        <v>549</v>
      </c>
      <c r="G250" s="10" t="s">
        <v>550</v>
      </c>
      <c r="H250" s="10">
        <v>17611593036</v>
      </c>
      <c r="I250" s="10" t="s">
        <v>20</v>
      </c>
      <c r="J250" s="10" t="s">
        <v>152</v>
      </c>
      <c r="K250" s="10" t="s">
        <v>22</v>
      </c>
    </row>
    <row r="251" ht="29" customHeight="1" spans="1:11">
      <c r="A251" s="15">
        <v>63</v>
      </c>
      <c r="B251" s="9"/>
      <c r="C251" s="20" t="s">
        <v>551</v>
      </c>
      <c r="D251" s="20" t="s">
        <v>552</v>
      </c>
      <c r="E251" s="20" t="s">
        <v>553</v>
      </c>
      <c r="F251" s="20" t="s">
        <v>554</v>
      </c>
      <c r="G251" s="20" t="s">
        <v>555</v>
      </c>
      <c r="H251" s="20">
        <v>18611066575</v>
      </c>
      <c r="I251" s="10" t="s">
        <v>20</v>
      </c>
      <c r="J251" s="20" t="s">
        <v>105</v>
      </c>
      <c r="K251" s="20" t="s">
        <v>24</v>
      </c>
    </row>
    <row r="252" ht="29" customHeight="1" spans="1:11">
      <c r="A252" s="10">
        <v>64</v>
      </c>
      <c r="B252" s="10" t="s">
        <v>556</v>
      </c>
      <c r="C252" s="10" t="s">
        <v>557</v>
      </c>
      <c r="D252" s="10" t="s">
        <v>558</v>
      </c>
      <c r="E252" s="10" t="s">
        <v>559</v>
      </c>
      <c r="F252" s="10" t="s">
        <v>560</v>
      </c>
      <c r="G252" s="10" t="s">
        <v>561</v>
      </c>
      <c r="H252" s="10">
        <v>13146667343</v>
      </c>
      <c r="I252" s="10" t="s">
        <v>562</v>
      </c>
      <c r="J252" s="10" t="s">
        <v>173</v>
      </c>
      <c r="K252" s="10" t="s">
        <v>22</v>
      </c>
    </row>
    <row r="253" ht="29" customHeight="1" spans="1:11">
      <c r="A253" s="12"/>
      <c r="B253" s="12"/>
      <c r="C253" s="12"/>
      <c r="D253" s="12"/>
      <c r="E253" s="12"/>
      <c r="F253" s="12"/>
      <c r="G253" s="12"/>
      <c r="H253" s="12"/>
      <c r="I253" s="12"/>
      <c r="J253" s="10" t="s">
        <v>178</v>
      </c>
      <c r="K253" s="10" t="s">
        <v>22</v>
      </c>
    </row>
    <row r="254" ht="29" customHeight="1" spans="1:11">
      <c r="A254" s="12"/>
      <c r="B254" s="12"/>
      <c r="C254" s="12"/>
      <c r="D254" s="12"/>
      <c r="E254" s="12"/>
      <c r="F254" s="12"/>
      <c r="G254" s="12"/>
      <c r="H254" s="12"/>
      <c r="I254" s="12"/>
      <c r="J254" s="10" t="s">
        <v>177</v>
      </c>
      <c r="K254" s="10" t="s">
        <v>22</v>
      </c>
    </row>
    <row r="255" ht="29" customHeight="1" spans="1:11">
      <c r="A255" s="12"/>
      <c r="B255" s="12"/>
      <c r="C255" s="12"/>
      <c r="D255" s="12"/>
      <c r="E255" s="12"/>
      <c r="F255" s="12"/>
      <c r="G255" s="12"/>
      <c r="H255" s="12"/>
      <c r="I255" s="12"/>
      <c r="J255" s="10" t="s">
        <v>175</v>
      </c>
      <c r="K255" s="10" t="s">
        <v>22</v>
      </c>
    </row>
    <row r="256" ht="29" customHeight="1" spans="1:11">
      <c r="A256" s="12"/>
      <c r="B256" s="12"/>
      <c r="C256" s="12"/>
      <c r="D256" s="12"/>
      <c r="E256" s="12"/>
      <c r="F256" s="12"/>
      <c r="G256" s="12"/>
      <c r="H256" s="12"/>
      <c r="I256" s="12"/>
      <c r="J256" s="10" t="s">
        <v>174</v>
      </c>
      <c r="K256" s="10" t="s">
        <v>22</v>
      </c>
    </row>
    <row r="257" ht="29" customHeight="1" spans="1:11">
      <c r="A257" s="12"/>
      <c r="B257" s="12"/>
      <c r="C257" s="12"/>
      <c r="D257" s="12"/>
      <c r="E257" s="12"/>
      <c r="F257" s="12"/>
      <c r="G257" s="12"/>
      <c r="H257" s="12"/>
      <c r="I257" s="12"/>
      <c r="J257" s="10" t="s">
        <v>168</v>
      </c>
      <c r="K257" s="10" t="s">
        <v>22</v>
      </c>
    </row>
    <row r="258" ht="29" customHeight="1" spans="1:11">
      <c r="A258" s="12"/>
      <c r="B258" s="12"/>
      <c r="C258" s="12"/>
      <c r="D258" s="12"/>
      <c r="E258" s="12"/>
      <c r="F258" s="12"/>
      <c r="G258" s="12"/>
      <c r="H258" s="12"/>
      <c r="I258" s="12"/>
      <c r="J258" s="10" t="s">
        <v>176</v>
      </c>
      <c r="K258" s="10" t="s">
        <v>22</v>
      </c>
    </row>
    <row r="259" ht="29" customHeight="1" spans="1:11">
      <c r="A259" s="9"/>
      <c r="B259" s="12"/>
      <c r="C259" s="9"/>
      <c r="D259" s="9"/>
      <c r="E259" s="9"/>
      <c r="F259" s="9"/>
      <c r="G259" s="9"/>
      <c r="H259" s="9"/>
      <c r="I259" s="9"/>
      <c r="J259" s="10" t="s">
        <v>23</v>
      </c>
      <c r="K259" s="10" t="s">
        <v>22</v>
      </c>
    </row>
    <row r="260" ht="29" customHeight="1" spans="1:11">
      <c r="A260" s="10">
        <v>65</v>
      </c>
      <c r="B260" s="12"/>
      <c r="C260" s="10" t="s">
        <v>563</v>
      </c>
      <c r="D260" s="10" t="s">
        <v>564</v>
      </c>
      <c r="E260" s="10" t="s">
        <v>565</v>
      </c>
      <c r="F260" s="10" t="s">
        <v>566</v>
      </c>
      <c r="G260" s="10" t="s">
        <v>567</v>
      </c>
      <c r="H260" s="10" t="s">
        <v>568</v>
      </c>
      <c r="I260" s="10" t="s">
        <v>569</v>
      </c>
      <c r="J260" s="10" t="s">
        <v>175</v>
      </c>
      <c r="K260" s="10" t="s">
        <v>22</v>
      </c>
    </row>
    <row r="261" ht="29" customHeight="1" spans="1:11">
      <c r="A261" s="12"/>
      <c r="B261" s="12"/>
      <c r="C261" s="12"/>
      <c r="D261" s="12"/>
      <c r="E261" s="12"/>
      <c r="F261" s="12"/>
      <c r="G261" s="12"/>
      <c r="H261" s="12"/>
      <c r="I261" s="12"/>
      <c r="J261" s="10" t="s">
        <v>176</v>
      </c>
      <c r="K261" s="10" t="s">
        <v>22</v>
      </c>
    </row>
    <row r="262" ht="29" customHeight="1" spans="1:11">
      <c r="A262" s="12"/>
      <c r="B262" s="12"/>
      <c r="C262" s="12"/>
      <c r="D262" s="12"/>
      <c r="E262" s="12"/>
      <c r="F262" s="12"/>
      <c r="G262" s="12"/>
      <c r="H262" s="12"/>
      <c r="I262" s="12"/>
      <c r="J262" s="10" t="s">
        <v>178</v>
      </c>
      <c r="K262" s="10" t="s">
        <v>22</v>
      </c>
    </row>
    <row r="263" ht="29" customHeight="1" spans="1:11">
      <c r="A263" s="9"/>
      <c r="B263" s="12"/>
      <c r="C263" s="9"/>
      <c r="D263" s="9"/>
      <c r="E263" s="9"/>
      <c r="F263" s="9"/>
      <c r="G263" s="9"/>
      <c r="H263" s="9"/>
      <c r="I263" s="9"/>
      <c r="J263" s="10" t="s">
        <v>177</v>
      </c>
      <c r="K263" s="10" t="s">
        <v>22</v>
      </c>
    </row>
    <row r="264" ht="29" customHeight="1" spans="1:11">
      <c r="A264" s="10">
        <v>66</v>
      </c>
      <c r="B264" s="12"/>
      <c r="C264" s="10" t="s">
        <v>570</v>
      </c>
      <c r="D264" s="10" t="s">
        <v>571</v>
      </c>
      <c r="E264" s="10" t="s">
        <v>572</v>
      </c>
      <c r="F264" s="10" t="s">
        <v>573</v>
      </c>
      <c r="G264" s="10" t="s">
        <v>574</v>
      </c>
      <c r="H264" s="10" t="s">
        <v>575</v>
      </c>
      <c r="I264" s="10" t="s">
        <v>576</v>
      </c>
      <c r="J264" s="10" t="s">
        <v>137</v>
      </c>
      <c r="K264" s="10" t="s">
        <v>238</v>
      </c>
    </row>
    <row r="265" ht="29" customHeight="1" spans="1:11">
      <c r="A265" s="9"/>
      <c r="B265" s="12"/>
      <c r="C265" s="9"/>
      <c r="D265" s="9"/>
      <c r="E265" s="9"/>
      <c r="F265" s="9"/>
      <c r="G265" s="9"/>
      <c r="H265" s="9"/>
      <c r="I265" s="9"/>
      <c r="J265" s="10" t="s">
        <v>50</v>
      </c>
      <c r="K265" s="10" t="s">
        <v>24</v>
      </c>
    </row>
    <row r="266" ht="29" customHeight="1" spans="1:11">
      <c r="A266" s="10">
        <v>67</v>
      </c>
      <c r="B266" s="12"/>
      <c r="C266" s="10" t="s">
        <v>577</v>
      </c>
      <c r="D266" s="10" t="s">
        <v>578</v>
      </c>
      <c r="E266" s="10" t="s">
        <v>579</v>
      </c>
      <c r="F266" s="10" t="s">
        <v>580</v>
      </c>
      <c r="G266" s="10" t="s">
        <v>581</v>
      </c>
      <c r="H266" s="10">
        <v>18501091987</v>
      </c>
      <c r="I266" s="10" t="s">
        <v>20</v>
      </c>
      <c r="J266" s="10" t="s">
        <v>139</v>
      </c>
      <c r="K266" s="10" t="s">
        <v>22</v>
      </c>
    </row>
    <row r="267" ht="29" customHeight="1" spans="1:11">
      <c r="A267" s="12"/>
      <c r="B267" s="12"/>
      <c r="C267" s="12"/>
      <c r="D267" s="12"/>
      <c r="E267" s="12"/>
      <c r="F267" s="12"/>
      <c r="G267" s="12"/>
      <c r="H267" s="12"/>
      <c r="I267" s="12"/>
      <c r="J267" s="10" t="s">
        <v>282</v>
      </c>
      <c r="K267" s="10" t="s">
        <v>22</v>
      </c>
    </row>
    <row r="268" ht="29" customHeight="1" spans="1:11">
      <c r="A268" s="12"/>
      <c r="B268" s="12"/>
      <c r="C268" s="12"/>
      <c r="D268" s="12"/>
      <c r="E268" s="12"/>
      <c r="F268" s="12"/>
      <c r="G268" s="12"/>
      <c r="H268" s="12"/>
      <c r="I268" s="12"/>
      <c r="J268" s="10" t="s">
        <v>582</v>
      </c>
      <c r="K268" s="10" t="s">
        <v>36</v>
      </c>
    </row>
    <row r="269" ht="29" customHeight="1" spans="1:11">
      <c r="A269" s="12"/>
      <c r="B269" s="12"/>
      <c r="C269" s="12"/>
      <c r="D269" s="12"/>
      <c r="E269" s="12"/>
      <c r="F269" s="12"/>
      <c r="G269" s="12"/>
      <c r="H269" s="12"/>
      <c r="I269" s="12"/>
      <c r="J269" s="10" t="s">
        <v>583</v>
      </c>
      <c r="K269" s="10" t="s">
        <v>24</v>
      </c>
    </row>
    <row r="270" ht="29" customHeight="1" spans="1:11">
      <c r="A270" s="12"/>
      <c r="B270" s="12"/>
      <c r="C270" s="12"/>
      <c r="D270" s="12"/>
      <c r="E270" s="12"/>
      <c r="F270" s="12"/>
      <c r="G270" s="12"/>
      <c r="H270" s="12"/>
      <c r="I270" s="12"/>
      <c r="J270" s="10" t="s">
        <v>584</v>
      </c>
      <c r="K270" s="10" t="s">
        <v>24</v>
      </c>
    </row>
    <row r="271" ht="29" customHeight="1" spans="1:11">
      <c r="A271" s="12"/>
      <c r="B271" s="12"/>
      <c r="C271" s="12"/>
      <c r="D271" s="12"/>
      <c r="E271" s="12"/>
      <c r="F271" s="12"/>
      <c r="G271" s="12"/>
      <c r="H271" s="12"/>
      <c r="I271" s="12"/>
      <c r="J271" s="10" t="s">
        <v>585</v>
      </c>
      <c r="K271" s="10" t="s">
        <v>24</v>
      </c>
    </row>
    <row r="272" ht="29" customHeight="1" spans="1:11">
      <c r="A272" s="9"/>
      <c r="B272" s="12"/>
      <c r="C272" s="9"/>
      <c r="D272" s="9"/>
      <c r="E272" s="9"/>
      <c r="F272" s="9"/>
      <c r="G272" s="9"/>
      <c r="H272" s="9"/>
      <c r="I272" s="9"/>
      <c r="J272" s="10" t="s">
        <v>586</v>
      </c>
      <c r="K272" s="10" t="s">
        <v>36</v>
      </c>
    </row>
    <row r="273" ht="29" customHeight="1" spans="1:11">
      <c r="A273" s="10">
        <v>68</v>
      </c>
      <c r="B273" s="12"/>
      <c r="C273" s="10" t="s">
        <v>587</v>
      </c>
      <c r="D273" s="10" t="s">
        <v>588</v>
      </c>
      <c r="E273" s="10" t="s">
        <v>589</v>
      </c>
      <c r="F273" s="10" t="s">
        <v>590</v>
      </c>
      <c r="G273" s="10" t="s">
        <v>591</v>
      </c>
      <c r="H273" s="10" t="s">
        <v>592</v>
      </c>
      <c r="I273" s="10" t="s">
        <v>593</v>
      </c>
      <c r="J273" s="10" t="s">
        <v>21</v>
      </c>
      <c r="K273" s="10" t="s">
        <v>22</v>
      </c>
    </row>
    <row r="274" ht="29" customHeight="1" spans="1:11">
      <c r="A274" s="12"/>
      <c r="B274" s="12"/>
      <c r="C274" s="12"/>
      <c r="D274" s="12"/>
      <c r="E274" s="12"/>
      <c r="F274" s="12"/>
      <c r="G274" s="12"/>
      <c r="H274" s="12"/>
      <c r="I274" s="12"/>
      <c r="J274" s="10" t="s">
        <v>50</v>
      </c>
      <c r="K274" s="10" t="s">
        <v>22</v>
      </c>
    </row>
    <row r="275" ht="29" customHeight="1" spans="1:11">
      <c r="A275" s="12"/>
      <c r="B275" s="12"/>
      <c r="C275" s="12"/>
      <c r="D275" s="12"/>
      <c r="E275" s="12"/>
      <c r="F275" s="12"/>
      <c r="G275" s="12"/>
      <c r="H275" s="12"/>
      <c r="I275" s="12"/>
      <c r="J275" s="10" t="s">
        <v>23</v>
      </c>
      <c r="K275" s="10" t="s">
        <v>22</v>
      </c>
    </row>
    <row r="276" ht="29" customHeight="1" spans="1:11">
      <c r="A276" s="9"/>
      <c r="B276" s="12"/>
      <c r="C276" s="9"/>
      <c r="D276" s="9"/>
      <c r="E276" s="9"/>
      <c r="F276" s="9"/>
      <c r="G276" s="9"/>
      <c r="H276" s="9"/>
      <c r="I276" s="9"/>
      <c r="J276" s="10" t="s">
        <v>368</v>
      </c>
      <c r="K276" s="10" t="s">
        <v>22</v>
      </c>
    </row>
    <row r="277" ht="29" customHeight="1" spans="1:11">
      <c r="A277" s="10">
        <v>69</v>
      </c>
      <c r="B277" s="12"/>
      <c r="C277" s="10" t="s">
        <v>594</v>
      </c>
      <c r="D277" s="10" t="s">
        <v>595</v>
      </c>
      <c r="E277" s="10" t="s">
        <v>596</v>
      </c>
      <c r="F277" s="10" t="s">
        <v>597</v>
      </c>
      <c r="G277" s="10" t="s">
        <v>598</v>
      </c>
      <c r="H277" s="10" t="s">
        <v>599</v>
      </c>
      <c r="I277" s="10" t="s">
        <v>600</v>
      </c>
      <c r="J277" s="10" t="s">
        <v>21</v>
      </c>
      <c r="K277" s="10" t="s">
        <v>22</v>
      </c>
    </row>
    <row r="278" ht="29" customHeight="1" spans="1:11">
      <c r="A278" s="12"/>
      <c r="B278" s="12"/>
      <c r="C278" s="12"/>
      <c r="D278" s="12"/>
      <c r="E278" s="12"/>
      <c r="F278" s="12"/>
      <c r="G278" s="12"/>
      <c r="H278" s="12"/>
      <c r="I278" s="12"/>
      <c r="J278" s="10" t="s">
        <v>23</v>
      </c>
      <c r="K278" s="10" t="s">
        <v>22</v>
      </c>
    </row>
    <row r="279" ht="29" customHeight="1" spans="1:11">
      <c r="A279" s="9"/>
      <c r="B279" s="12"/>
      <c r="C279" s="9"/>
      <c r="D279" s="9"/>
      <c r="E279" s="9"/>
      <c r="F279" s="9"/>
      <c r="G279" s="9"/>
      <c r="H279" s="9"/>
      <c r="I279" s="9"/>
      <c r="J279" s="10" t="s">
        <v>61</v>
      </c>
      <c r="K279" s="10" t="s">
        <v>601</v>
      </c>
    </row>
    <row r="280" ht="29" customHeight="1" spans="1:11">
      <c r="A280" s="10">
        <v>70</v>
      </c>
      <c r="B280" s="12"/>
      <c r="C280" s="10" t="s">
        <v>602</v>
      </c>
      <c r="D280" s="10" t="s">
        <v>603</v>
      </c>
      <c r="E280" s="10" t="s">
        <v>604</v>
      </c>
      <c r="F280" s="10" t="s">
        <v>605</v>
      </c>
      <c r="G280" s="10" t="s">
        <v>606</v>
      </c>
      <c r="H280" s="10">
        <v>15001355705</v>
      </c>
      <c r="I280" s="10" t="s">
        <v>607</v>
      </c>
      <c r="J280" s="10" t="s">
        <v>137</v>
      </c>
      <c r="K280" s="10" t="s">
        <v>608</v>
      </c>
    </row>
    <row r="281" ht="29" customHeight="1" spans="1:11">
      <c r="A281" s="9"/>
      <c r="B281" s="12"/>
      <c r="C281" s="9"/>
      <c r="D281" s="9"/>
      <c r="E281" s="9"/>
      <c r="F281" s="9"/>
      <c r="G281" s="9"/>
      <c r="H281" s="9"/>
      <c r="I281" s="9"/>
      <c r="J281" s="10" t="s">
        <v>115</v>
      </c>
      <c r="K281" s="10" t="s">
        <v>608</v>
      </c>
    </row>
    <row r="282" ht="29" customHeight="1" spans="1:11">
      <c r="A282" s="10">
        <v>71</v>
      </c>
      <c r="B282" s="12"/>
      <c r="C282" s="10" t="s">
        <v>609</v>
      </c>
      <c r="D282" s="10" t="s">
        <v>610</v>
      </c>
      <c r="E282" s="10" t="s">
        <v>611</v>
      </c>
      <c r="F282" s="10" t="s">
        <v>612</v>
      </c>
      <c r="G282" s="10" t="s">
        <v>613</v>
      </c>
      <c r="H282" s="10" t="s">
        <v>614</v>
      </c>
      <c r="I282" s="10" t="s">
        <v>615</v>
      </c>
      <c r="J282" s="10" t="s">
        <v>21</v>
      </c>
      <c r="K282" s="10" t="s">
        <v>22</v>
      </c>
    </row>
    <row r="283" ht="29" customHeight="1" spans="1:11">
      <c r="A283" s="12"/>
      <c r="B283" s="12"/>
      <c r="C283" s="12"/>
      <c r="D283" s="12"/>
      <c r="E283" s="12"/>
      <c r="F283" s="12"/>
      <c r="G283" s="12"/>
      <c r="H283" s="12"/>
      <c r="I283" s="12"/>
      <c r="J283" s="10" t="s">
        <v>23</v>
      </c>
      <c r="K283" s="10" t="s">
        <v>22</v>
      </c>
    </row>
    <row r="284" ht="29" customHeight="1" spans="1:11">
      <c r="A284" s="12"/>
      <c r="B284" s="12"/>
      <c r="C284" s="12"/>
      <c r="D284" s="12"/>
      <c r="E284" s="12"/>
      <c r="F284" s="12"/>
      <c r="G284" s="12"/>
      <c r="H284" s="12"/>
      <c r="I284" s="12"/>
      <c r="J284" s="10" t="s">
        <v>50</v>
      </c>
      <c r="K284" s="10" t="s">
        <v>22</v>
      </c>
    </row>
    <row r="285" ht="29" customHeight="1" spans="1:11">
      <c r="A285" s="9"/>
      <c r="B285" s="12"/>
      <c r="C285" s="9"/>
      <c r="D285" s="9"/>
      <c r="E285" s="9"/>
      <c r="F285" s="9"/>
      <c r="G285" s="9"/>
      <c r="H285" s="9"/>
      <c r="I285" s="9"/>
      <c r="J285" s="10" t="s">
        <v>25</v>
      </c>
      <c r="K285" s="10" t="s">
        <v>22</v>
      </c>
    </row>
    <row r="286" ht="29" customHeight="1" spans="1:11">
      <c r="A286" s="10">
        <v>72</v>
      </c>
      <c r="B286" s="12"/>
      <c r="C286" s="10" t="s">
        <v>616</v>
      </c>
      <c r="D286" s="10" t="s">
        <v>617</v>
      </c>
      <c r="E286" s="10" t="s">
        <v>618</v>
      </c>
      <c r="F286" s="10" t="s">
        <v>619</v>
      </c>
      <c r="G286" s="10" t="s">
        <v>620</v>
      </c>
      <c r="H286" s="10">
        <v>15701611397</v>
      </c>
      <c r="I286" s="10">
        <v>4006801096</v>
      </c>
      <c r="J286" s="10" t="s">
        <v>50</v>
      </c>
      <c r="K286" s="10" t="s">
        <v>22</v>
      </c>
    </row>
    <row r="287" ht="29" customHeight="1" spans="1:11">
      <c r="A287" s="12"/>
      <c r="B287" s="12"/>
      <c r="C287" s="12"/>
      <c r="D287" s="12"/>
      <c r="E287" s="12"/>
      <c r="F287" s="12"/>
      <c r="G287" s="12"/>
      <c r="H287" s="12"/>
      <c r="I287" s="12"/>
      <c r="J287" s="10" t="s">
        <v>23</v>
      </c>
      <c r="K287" s="10" t="s">
        <v>22</v>
      </c>
    </row>
    <row r="288" ht="29" customHeight="1" spans="1:11">
      <c r="A288" s="12"/>
      <c r="B288" s="12"/>
      <c r="C288" s="12"/>
      <c r="D288" s="12"/>
      <c r="E288" s="12"/>
      <c r="F288" s="12"/>
      <c r="G288" s="12"/>
      <c r="H288" s="12"/>
      <c r="I288" s="12"/>
      <c r="J288" s="10" t="s">
        <v>61</v>
      </c>
      <c r="K288" s="10" t="s">
        <v>601</v>
      </c>
    </row>
    <row r="289" ht="29" customHeight="1" spans="1:11">
      <c r="A289" s="9"/>
      <c r="B289" s="12"/>
      <c r="C289" s="9"/>
      <c r="D289" s="9"/>
      <c r="E289" s="9"/>
      <c r="F289" s="9"/>
      <c r="G289" s="9"/>
      <c r="H289" s="9"/>
      <c r="I289" s="9"/>
      <c r="J289" s="10" t="s">
        <v>25</v>
      </c>
      <c r="K289" s="10" t="s">
        <v>24</v>
      </c>
    </row>
    <row r="290" ht="29" customHeight="1" spans="1:11">
      <c r="A290" s="10">
        <v>73</v>
      </c>
      <c r="B290" s="12"/>
      <c r="C290" s="10" t="s">
        <v>621</v>
      </c>
      <c r="D290" s="10" t="s">
        <v>622</v>
      </c>
      <c r="E290" s="10" t="s">
        <v>623</v>
      </c>
      <c r="F290" s="10" t="s">
        <v>624</v>
      </c>
      <c r="G290" s="10" t="s">
        <v>625</v>
      </c>
      <c r="H290" s="10">
        <v>18811655366</v>
      </c>
      <c r="I290" s="10" t="s">
        <v>626</v>
      </c>
      <c r="J290" s="10" t="s">
        <v>80</v>
      </c>
      <c r="K290" s="10" t="s">
        <v>62</v>
      </c>
    </row>
    <row r="291" ht="29" customHeight="1" spans="1:11">
      <c r="A291" s="12"/>
      <c r="B291" s="12"/>
      <c r="C291" s="12"/>
      <c r="D291" s="12"/>
      <c r="E291" s="12"/>
      <c r="F291" s="12"/>
      <c r="G291" s="12"/>
      <c r="H291" s="12"/>
      <c r="I291" s="12"/>
      <c r="J291" s="10" t="s">
        <v>627</v>
      </c>
      <c r="K291" s="10" t="s">
        <v>22</v>
      </c>
    </row>
    <row r="292" ht="29" customHeight="1" spans="1:11">
      <c r="A292" s="9"/>
      <c r="B292" s="12"/>
      <c r="C292" s="9"/>
      <c r="D292" s="9"/>
      <c r="E292" s="9"/>
      <c r="F292" s="9"/>
      <c r="G292" s="9"/>
      <c r="H292" s="9"/>
      <c r="I292" s="9"/>
      <c r="J292" s="10" t="s">
        <v>61</v>
      </c>
      <c r="K292" s="10" t="s">
        <v>24</v>
      </c>
    </row>
    <row r="293" ht="29" customHeight="1" spans="1:11">
      <c r="A293" s="10">
        <v>74</v>
      </c>
      <c r="B293" s="12"/>
      <c r="C293" s="10" t="s">
        <v>628</v>
      </c>
      <c r="D293" s="10" t="s">
        <v>629</v>
      </c>
      <c r="E293" s="10" t="s">
        <v>630</v>
      </c>
      <c r="F293" s="10" t="s">
        <v>631</v>
      </c>
      <c r="G293" s="10" t="s">
        <v>632</v>
      </c>
      <c r="H293" s="10">
        <v>15227326836</v>
      </c>
      <c r="I293" s="10" t="s">
        <v>20</v>
      </c>
      <c r="J293" s="10" t="s">
        <v>366</v>
      </c>
      <c r="K293" s="10" t="s">
        <v>89</v>
      </c>
    </row>
    <row r="294" ht="29" customHeight="1" spans="1:11">
      <c r="A294" s="10">
        <v>75</v>
      </c>
      <c r="B294" s="12"/>
      <c r="C294" s="10" t="s">
        <v>633</v>
      </c>
      <c r="D294" s="10" t="s">
        <v>634</v>
      </c>
      <c r="E294" s="10" t="s">
        <v>635</v>
      </c>
      <c r="F294" s="10" t="s">
        <v>636</v>
      </c>
      <c r="G294" s="10" t="s">
        <v>637</v>
      </c>
      <c r="H294" s="10" t="s">
        <v>638</v>
      </c>
      <c r="I294" s="10" t="s">
        <v>639</v>
      </c>
      <c r="J294" s="10" t="s">
        <v>50</v>
      </c>
      <c r="K294" s="10" t="s">
        <v>22</v>
      </c>
    </row>
    <row r="295" ht="29" customHeight="1" spans="1:11">
      <c r="A295" s="9"/>
      <c r="B295" s="12"/>
      <c r="C295" s="9"/>
      <c r="D295" s="9"/>
      <c r="E295" s="9"/>
      <c r="F295" s="9"/>
      <c r="G295" s="9"/>
      <c r="H295" s="9"/>
      <c r="I295" s="9"/>
      <c r="J295" s="10" t="s">
        <v>61</v>
      </c>
      <c r="K295" s="10" t="s">
        <v>601</v>
      </c>
    </row>
    <row r="296" ht="29" customHeight="1" spans="1:11">
      <c r="A296" s="10">
        <v>76</v>
      </c>
      <c r="B296" s="12"/>
      <c r="C296" s="10" t="s">
        <v>640</v>
      </c>
      <c r="D296" s="10" t="s">
        <v>641</v>
      </c>
      <c r="E296" s="10" t="s">
        <v>642</v>
      </c>
      <c r="F296" s="10" t="s">
        <v>643</v>
      </c>
      <c r="G296" s="10" t="s">
        <v>644</v>
      </c>
      <c r="H296" s="10" t="s">
        <v>645</v>
      </c>
      <c r="I296" s="10" t="s">
        <v>646</v>
      </c>
      <c r="J296" s="10" t="s">
        <v>115</v>
      </c>
      <c r="K296" s="10" t="s">
        <v>59</v>
      </c>
    </row>
    <row r="297" ht="29" customHeight="1" spans="1:11">
      <c r="A297" s="12"/>
      <c r="B297" s="12"/>
      <c r="C297" s="12"/>
      <c r="D297" s="12"/>
      <c r="E297" s="12"/>
      <c r="F297" s="12"/>
      <c r="G297" s="12"/>
      <c r="H297" s="12"/>
      <c r="I297" s="12"/>
      <c r="J297" s="10" t="s">
        <v>647</v>
      </c>
      <c r="K297" s="10" t="s">
        <v>22</v>
      </c>
    </row>
    <row r="298" ht="29" customHeight="1" spans="1:11">
      <c r="A298" s="9"/>
      <c r="B298" s="12"/>
      <c r="C298" s="9"/>
      <c r="D298" s="9"/>
      <c r="E298" s="9"/>
      <c r="F298" s="9"/>
      <c r="G298" s="9"/>
      <c r="H298" s="9"/>
      <c r="I298" s="9"/>
      <c r="J298" s="10" t="s">
        <v>61</v>
      </c>
      <c r="K298" s="10" t="s">
        <v>601</v>
      </c>
    </row>
    <row r="299" ht="29" customHeight="1" spans="1:11">
      <c r="A299" s="10">
        <v>77</v>
      </c>
      <c r="B299" s="12"/>
      <c r="C299" s="10" t="s">
        <v>648</v>
      </c>
      <c r="D299" s="10" t="s">
        <v>649</v>
      </c>
      <c r="E299" s="10" t="s">
        <v>650</v>
      </c>
      <c r="F299" s="10" t="s">
        <v>651</v>
      </c>
      <c r="G299" s="10" t="s">
        <v>652</v>
      </c>
      <c r="H299" s="10" t="s">
        <v>653</v>
      </c>
      <c r="I299" s="10" t="s">
        <v>20</v>
      </c>
      <c r="J299" s="10" t="s">
        <v>654</v>
      </c>
      <c r="K299" s="10" t="s">
        <v>59</v>
      </c>
    </row>
    <row r="300" ht="29" customHeight="1" spans="1:11">
      <c r="A300" s="10">
        <v>78</v>
      </c>
      <c r="B300" s="12"/>
      <c r="C300" s="10" t="s">
        <v>655</v>
      </c>
      <c r="D300" s="10" t="s">
        <v>656</v>
      </c>
      <c r="E300" s="10" t="s">
        <v>657</v>
      </c>
      <c r="F300" s="10" t="s">
        <v>658</v>
      </c>
      <c r="G300" s="10" t="s">
        <v>659</v>
      </c>
      <c r="H300" s="10" t="s">
        <v>660</v>
      </c>
      <c r="I300" s="10" t="s">
        <v>20</v>
      </c>
      <c r="J300" s="10" t="s">
        <v>316</v>
      </c>
      <c r="K300" s="10" t="s">
        <v>24</v>
      </c>
    </row>
    <row r="301" ht="29" customHeight="1" spans="1:11">
      <c r="A301" s="10">
        <v>79</v>
      </c>
      <c r="B301" s="12"/>
      <c r="C301" s="10" t="s">
        <v>661</v>
      </c>
      <c r="D301" s="10" t="s">
        <v>662</v>
      </c>
      <c r="E301" s="10" t="s">
        <v>663</v>
      </c>
      <c r="F301" s="10" t="s">
        <v>664</v>
      </c>
      <c r="G301" s="10" t="s">
        <v>574</v>
      </c>
      <c r="H301" s="10" t="s">
        <v>575</v>
      </c>
      <c r="I301" s="10" t="s">
        <v>20</v>
      </c>
      <c r="J301" s="10" t="s">
        <v>105</v>
      </c>
      <c r="K301" s="10" t="s">
        <v>22</v>
      </c>
    </row>
    <row r="302" ht="29" customHeight="1" spans="1:11">
      <c r="A302" s="10">
        <v>80</v>
      </c>
      <c r="B302" s="12"/>
      <c r="C302" s="10" t="s">
        <v>665</v>
      </c>
      <c r="D302" s="10" t="s">
        <v>666</v>
      </c>
      <c r="E302" s="10" t="s">
        <v>667</v>
      </c>
      <c r="F302" s="10" t="s">
        <v>668</v>
      </c>
      <c r="G302" s="10" t="s">
        <v>669</v>
      </c>
      <c r="H302" s="10" t="s">
        <v>670</v>
      </c>
      <c r="I302" s="10" t="s">
        <v>20</v>
      </c>
      <c r="J302" s="10" t="s">
        <v>23</v>
      </c>
      <c r="K302" s="10" t="s">
        <v>22</v>
      </c>
    </row>
    <row r="303" ht="29" customHeight="1" spans="1:11">
      <c r="A303" s="12"/>
      <c r="B303" s="12"/>
      <c r="C303" s="12"/>
      <c r="D303" s="12"/>
      <c r="E303" s="12"/>
      <c r="F303" s="12"/>
      <c r="G303" s="12"/>
      <c r="H303" s="12"/>
      <c r="I303" s="12"/>
      <c r="J303" s="10" t="s">
        <v>671</v>
      </c>
      <c r="K303" s="10" t="s">
        <v>24</v>
      </c>
    </row>
    <row r="304" ht="29" customHeight="1" spans="1:11">
      <c r="A304" s="12"/>
      <c r="B304" s="12"/>
      <c r="C304" s="12"/>
      <c r="D304" s="12"/>
      <c r="E304" s="12"/>
      <c r="F304" s="12"/>
      <c r="G304" s="12"/>
      <c r="H304" s="12"/>
      <c r="I304" s="12"/>
      <c r="J304" s="10" t="s">
        <v>25</v>
      </c>
      <c r="K304" s="10" t="s">
        <v>24</v>
      </c>
    </row>
    <row r="305" ht="29" customHeight="1" spans="1:11">
      <c r="A305" s="12"/>
      <c r="B305" s="12"/>
      <c r="C305" s="12"/>
      <c r="D305" s="12"/>
      <c r="E305" s="12"/>
      <c r="F305" s="12"/>
      <c r="G305" s="12"/>
      <c r="H305" s="12"/>
      <c r="I305" s="12"/>
      <c r="J305" s="10" t="s">
        <v>61</v>
      </c>
      <c r="K305" s="10" t="s">
        <v>24</v>
      </c>
    </row>
    <row r="306" ht="29" customHeight="1" spans="1:11">
      <c r="A306" s="9"/>
      <c r="B306" s="12"/>
      <c r="C306" s="9"/>
      <c r="D306" s="9"/>
      <c r="E306" s="9"/>
      <c r="F306" s="9"/>
      <c r="G306" s="9"/>
      <c r="H306" s="9"/>
      <c r="I306" s="9"/>
      <c r="J306" s="10" t="s">
        <v>105</v>
      </c>
      <c r="K306" s="10" t="s">
        <v>24</v>
      </c>
    </row>
    <row r="307" ht="29" customHeight="1" spans="1:11">
      <c r="A307" s="10">
        <v>81</v>
      </c>
      <c r="B307" s="12"/>
      <c r="C307" s="10" t="s">
        <v>672</v>
      </c>
      <c r="D307" s="10" t="s">
        <v>673</v>
      </c>
      <c r="E307" s="10" t="s">
        <v>674</v>
      </c>
      <c r="F307" s="10" t="s">
        <v>675</v>
      </c>
      <c r="G307" s="10" t="s">
        <v>676</v>
      </c>
      <c r="H307" s="10" t="s">
        <v>677</v>
      </c>
      <c r="I307" s="10" t="s">
        <v>20</v>
      </c>
      <c r="J307" s="10" t="s">
        <v>50</v>
      </c>
      <c r="K307" s="10" t="s">
        <v>22</v>
      </c>
    </row>
    <row r="308" ht="29" customHeight="1" spans="1:11">
      <c r="A308" s="9"/>
      <c r="B308" s="12"/>
      <c r="C308" s="9"/>
      <c r="D308" s="9"/>
      <c r="E308" s="9"/>
      <c r="F308" s="9"/>
      <c r="G308" s="9"/>
      <c r="H308" s="9"/>
      <c r="I308" s="9"/>
      <c r="J308" s="10" t="s">
        <v>23</v>
      </c>
      <c r="K308" s="10" t="s">
        <v>22</v>
      </c>
    </row>
    <row r="309" ht="29" customHeight="1" spans="1:11">
      <c r="A309" s="10">
        <v>82</v>
      </c>
      <c r="B309" s="12"/>
      <c r="C309" s="10" t="s">
        <v>678</v>
      </c>
      <c r="D309" s="10" t="s">
        <v>679</v>
      </c>
      <c r="E309" s="10" t="s">
        <v>680</v>
      </c>
      <c r="F309" s="10" t="s">
        <v>681</v>
      </c>
      <c r="G309" s="10" t="s">
        <v>682</v>
      </c>
      <c r="H309" s="10" t="s">
        <v>683</v>
      </c>
      <c r="I309" s="10" t="s">
        <v>20</v>
      </c>
      <c r="J309" s="10" t="s">
        <v>173</v>
      </c>
      <c r="K309" s="10" t="s">
        <v>22</v>
      </c>
    </row>
    <row r="310" ht="29" customHeight="1" spans="1:11">
      <c r="A310" s="9"/>
      <c r="B310" s="12"/>
      <c r="C310" s="9"/>
      <c r="D310" s="9"/>
      <c r="E310" s="9"/>
      <c r="F310" s="9"/>
      <c r="G310" s="9"/>
      <c r="H310" s="9"/>
      <c r="I310" s="9"/>
      <c r="J310" s="10" t="s">
        <v>506</v>
      </c>
      <c r="K310" s="10" t="s">
        <v>22</v>
      </c>
    </row>
    <row r="311" ht="29" customHeight="1" spans="1:11">
      <c r="A311" s="10">
        <v>83</v>
      </c>
      <c r="B311" s="12"/>
      <c r="C311" s="10" t="s">
        <v>684</v>
      </c>
      <c r="D311" s="10" t="s">
        <v>685</v>
      </c>
      <c r="E311" s="10" t="s">
        <v>686</v>
      </c>
      <c r="F311" s="10" t="s">
        <v>687</v>
      </c>
      <c r="G311" s="10" t="s">
        <v>688</v>
      </c>
      <c r="H311" s="10" t="s">
        <v>689</v>
      </c>
      <c r="I311" s="10" t="s">
        <v>20</v>
      </c>
      <c r="J311" s="10" t="s">
        <v>690</v>
      </c>
      <c r="K311" s="10" t="s">
        <v>62</v>
      </c>
    </row>
    <row r="312" ht="29" customHeight="1" spans="1:11">
      <c r="A312" s="12"/>
      <c r="B312" s="12"/>
      <c r="C312" s="12"/>
      <c r="D312" s="12"/>
      <c r="E312" s="12"/>
      <c r="F312" s="12"/>
      <c r="G312" s="12"/>
      <c r="H312" s="12"/>
      <c r="I312" s="12"/>
      <c r="J312" s="10" t="s">
        <v>691</v>
      </c>
      <c r="K312" s="10" t="s">
        <v>62</v>
      </c>
    </row>
    <row r="313" ht="29" customHeight="1" spans="1:11">
      <c r="A313" s="9"/>
      <c r="B313" s="12"/>
      <c r="C313" s="9"/>
      <c r="D313" s="9"/>
      <c r="E313" s="9"/>
      <c r="F313" s="9"/>
      <c r="G313" s="9"/>
      <c r="H313" s="9"/>
      <c r="I313" s="9"/>
      <c r="J313" s="10" t="s">
        <v>692</v>
      </c>
      <c r="K313" s="10" t="s">
        <v>62</v>
      </c>
    </row>
    <row r="314" ht="29" customHeight="1" spans="1:11">
      <c r="A314" s="10">
        <v>84</v>
      </c>
      <c r="B314" s="12"/>
      <c r="C314" s="10" t="s">
        <v>693</v>
      </c>
      <c r="D314" s="10" t="s">
        <v>694</v>
      </c>
      <c r="E314" s="10" t="s">
        <v>695</v>
      </c>
      <c r="F314" s="10" t="s">
        <v>696</v>
      </c>
      <c r="G314" s="10" t="s">
        <v>697</v>
      </c>
      <c r="H314" s="10" t="s">
        <v>698</v>
      </c>
      <c r="I314" s="10" t="s">
        <v>20</v>
      </c>
      <c r="J314" s="10" t="s">
        <v>105</v>
      </c>
      <c r="K314" s="10" t="s">
        <v>22</v>
      </c>
    </row>
    <row r="315" ht="29" customHeight="1" spans="1:11">
      <c r="A315" s="9"/>
      <c r="B315" s="12"/>
      <c r="C315" s="9"/>
      <c r="D315" s="9"/>
      <c r="E315" s="9"/>
      <c r="F315" s="9"/>
      <c r="G315" s="9"/>
      <c r="H315" s="9"/>
      <c r="I315" s="9"/>
      <c r="J315" s="10" t="s">
        <v>379</v>
      </c>
      <c r="K315" s="10" t="s">
        <v>608</v>
      </c>
    </row>
    <row r="316" ht="29" customHeight="1" spans="1:11">
      <c r="A316" s="10">
        <v>85</v>
      </c>
      <c r="B316" s="12"/>
      <c r="C316" s="10" t="s">
        <v>699</v>
      </c>
      <c r="D316" s="10" t="s">
        <v>700</v>
      </c>
      <c r="E316" s="10" t="s">
        <v>701</v>
      </c>
      <c r="F316" s="10" t="s">
        <v>702</v>
      </c>
      <c r="G316" s="10" t="s">
        <v>703</v>
      </c>
      <c r="H316" s="10">
        <v>15810158669</v>
      </c>
      <c r="I316" s="10" t="s">
        <v>20</v>
      </c>
      <c r="J316" s="10" t="s">
        <v>704</v>
      </c>
      <c r="K316" s="10" t="s">
        <v>608</v>
      </c>
    </row>
    <row r="317" ht="29" customHeight="1" spans="1:11">
      <c r="A317" s="9"/>
      <c r="B317" s="12"/>
      <c r="C317" s="9"/>
      <c r="D317" s="9"/>
      <c r="E317" s="9"/>
      <c r="F317" s="9"/>
      <c r="G317" s="9"/>
      <c r="H317" s="9"/>
      <c r="I317" s="9"/>
      <c r="J317" s="10" t="s">
        <v>705</v>
      </c>
      <c r="K317" s="10" t="s">
        <v>608</v>
      </c>
    </row>
    <row r="318" ht="29" customHeight="1" spans="1:11">
      <c r="A318" s="10">
        <v>86</v>
      </c>
      <c r="B318" s="12"/>
      <c r="C318" s="10" t="s">
        <v>706</v>
      </c>
      <c r="D318" s="10" t="s">
        <v>707</v>
      </c>
      <c r="E318" s="10" t="s">
        <v>708</v>
      </c>
      <c r="F318" s="10" t="s">
        <v>709</v>
      </c>
      <c r="G318" s="10" t="s">
        <v>710</v>
      </c>
      <c r="H318" s="10" t="s">
        <v>711</v>
      </c>
      <c r="I318" s="10" t="s">
        <v>20</v>
      </c>
      <c r="J318" s="10" t="s">
        <v>288</v>
      </c>
      <c r="K318" s="10" t="s">
        <v>71</v>
      </c>
    </row>
    <row r="319" ht="29" customHeight="1" spans="1:11">
      <c r="A319" s="12"/>
      <c r="B319" s="12"/>
      <c r="C319" s="12"/>
      <c r="D319" s="12"/>
      <c r="E319" s="12"/>
      <c r="F319" s="12"/>
      <c r="G319" s="12"/>
      <c r="H319" s="12"/>
      <c r="I319" s="12"/>
      <c r="J319" s="10" t="s">
        <v>472</v>
      </c>
      <c r="K319" s="10" t="s">
        <v>24</v>
      </c>
    </row>
    <row r="320" ht="29" customHeight="1" spans="1:11">
      <c r="A320" s="9"/>
      <c r="B320" s="12"/>
      <c r="C320" s="9"/>
      <c r="D320" s="9"/>
      <c r="E320" s="9"/>
      <c r="F320" s="9"/>
      <c r="G320" s="9"/>
      <c r="H320" s="9"/>
      <c r="I320" s="9"/>
      <c r="J320" s="10" t="s">
        <v>23</v>
      </c>
      <c r="K320" s="10" t="s">
        <v>62</v>
      </c>
    </row>
    <row r="321" ht="29" customHeight="1" spans="1:11">
      <c r="A321" s="10">
        <v>87</v>
      </c>
      <c r="B321" s="12"/>
      <c r="C321" s="10" t="s">
        <v>712</v>
      </c>
      <c r="D321" s="10" t="s">
        <v>713</v>
      </c>
      <c r="E321" s="10" t="s">
        <v>714</v>
      </c>
      <c r="F321" s="10" t="s">
        <v>715</v>
      </c>
      <c r="G321" s="10" t="s">
        <v>716</v>
      </c>
      <c r="H321" s="10" t="s">
        <v>717</v>
      </c>
      <c r="I321" s="10" t="s">
        <v>20</v>
      </c>
      <c r="J321" s="10" t="s">
        <v>718</v>
      </c>
      <c r="K321" s="10" t="s">
        <v>24</v>
      </c>
    </row>
    <row r="322" ht="29" customHeight="1" spans="1:11">
      <c r="A322" s="10">
        <v>88</v>
      </c>
      <c r="B322" s="12"/>
      <c r="C322" s="10" t="s">
        <v>719</v>
      </c>
      <c r="D322" s="10" t="s">
        <v>720</v>
      </c>
      <c r="E322" s="10" t="s">
        <v>721</v>
      </c>
      <c r="F322" s="10" t="s">
        <v>722</v>
      </c>
      <c r="G322" s="10" t="s">
        <v>723</v>
      </c>
      <c r="H322" s="10" t="s">
        <v>724</v>
      </c>
      <c r="I322" s="10" t="s">
        <v>20</v>
      </c>
      <c r="J322" s="10" t="s">
        <v>43</v>
      </c>
      <c r="K322" s="10" t="s">
        <v>24</v>
      </c>
    </row>
    <row r="323" ht="29" customHeight="1" spans="1:11">
      <c r="A323" s="9"/>
      <c r="B323" s="12"/>
      <c r="C323" s="9"/>
      <c r="D323" s="9"/>
      <c r="E323" s="9"/>
      <c r="F323" s="9"/>
      <c r="G323" s="9"/>
      <c r="H323" s="9"/>
      <c r="I323" s="9"/>
      <c r="J323" s="10" t="s">
        <v>316</v>
      </c>
      <c r="K323" s="10" t="s">
        <v>24</v>
      </c>
    </row>
    <row r="324" ht="29" customHeight="1" spans="1:11">
      <c r="A324" s="10">
        <v>89</v>
      </c>
      <c r="B324" s="12"/>
      <c r="C324" s="10" t="s">
        <v>725</v>
      </c>
      <c r="D324" s="10" t="s">
        <v>726</v>
      </c>
      <c r="E324" s="10" t="s">
        <v>727</v>
      </c>
      <c r="F324" s="10" t="s">
        <v>728</v>
      </c>
      <c r="G324" s="10" t="s">
        <v>729</v>
      </c>
      <c r="H324" s="10" t="s">
        <v>730</v>
      </c>
      <c r="I324" s="10" t="s">
        <v>20</v>
      </c>
      <c r="J324" s="10" t="s">
        <v>115</v>
      </c>
      <c r="K324" s="10" t="s">
        <v>114</v>
      </c>
    </row>
    <row r="325" ht="29" customHeight="1" spans="1:11">
      <c r="A325" s="10">
        <v>90</v>
      </c>
      <c r="B325" s="12"/>
      <c r="C325" s="10" t="s">
        <v>731</v>
      </c>
      <c r="D325" s="10" t="s">
        <v>732</v>
      </c>
      <c r="E325" s="10" t="s">
        <v>733</v>
      </c>
      <c r="F325" s="10" t="s">
        <v>734</v>
      </c>
      <c r="G325" s="10" t="s">
        <v>735</v>
      </c>
      <c r="H325" s="10" t="s">
        <v>736</v>
      </c>
      <c r="I325" s="10" t="s">
        <v>737</v>
      </c>
      <c r="J325" s="10" t="s">
        <v>210</v>
      </c>
      <c r="K325" s="10" t="s">
        <v>33</v>
      </c>
    </row>
    <row r="326" ht="29" customHeight="1" spans="1:11">
      <c r="A326" s="9"/>
      <c r="B326" s="12"/>
      <c r="C326" s="9"/>
      <c r="D326" s="9"/>
      <c r="E326" s="9"/>
      <c r="F326" s="9"/>
      <c r="G326" s="9"/>
      <c r="H326" s="9"/>
      <c r="I326" s="9"/>
      <c r="J326" s="10" t="s">
        <v>738</v>
      </c>
      <c r="K326" s="10" t="s">
        <v>33</v>
      </c>
    </row>
    <row r="327" ht="29" customHeight="1" spans="1:11">
      <c r="A327" s="10">
        <v>91</v>
      </c>
      <c r="B327" s="12"/>
      <c r="C327" s="10" t="s">
        <v>739</v>
      </c>
      <c r="D327" s="10" t="s">
        <v>740</v>
      </c>
      <c r="E327" s="10" t="s">
        <v>741</v>
      </c>
      <c r="F327" s="10" t="s">
        <v>742</v>
      </c>
      <c r="G327" s="10" t="s">
        <v>723</v>
      </c>
      <c r="H327" s="10" t="s">
        <v>724</v>
      </c>
      <c r="I327" s="10" t="s">
        <v>20</v>
      </c>
      <c r="J327" s="10" t="s">
        <v>743</v>
      </c>
      <c r="K327" s="10" t="s">
        <v>24</v>
      </c>
    </row>
    <row r="328" ht="29" customHeight="1" spans="1:11">
      <c r="A328" s="12"/>
      <c r="B328" s="12"/>
      <c r="C328" s="12"/>
      <c r="D328" s="12"/>
      <c r="E328" s="12"/>
      <c r="F328" s="12"/>
      <c r="G328" s="12"/>
      <c r="H328" s="12"/>
      <c r="I328" s="12"/>
      <c r="J328" s="10" t="s">
        <v>744</v>
      </c>
      <c r="K328" s="10" t="s">
        <v>24</v>
      </c>
    </row>
    <row r="329" ht="29" customHeight="1" spans="1:11">
      <c r="A329" s="12"/>
      <c r="B329" s="12"/>
      <c r="C329" s="12"/>
      <c r="D329" s="12"/>
      <c r="E329" s="12"/>
      <c r="F329" s="12"/>
      <c r="G329" s="12"/>
      <c r="H329" s="12"/>
      <c r="I329" s="12"/>
      <c r="J329" s="10" t="s">
        <v>316</v>
      </c>
      <c r="K329" s="10" t="s">
        <v>24</v>
      </c>
    </row>
    <row r="330" ht="29" customHeight="1" spans="1:11">
      <c r="A330" s="12"/>
      <c r="B330" s="12"/>
      <c r="C330" s="12"/>
      <c r="D330" s="12"/>
      <c r="E330" s="12"/>
      <c r="F330" s="12"/>
      <c r="G330" s="12"/>
      <c r="H330" s="12"/>
      <c r="I330" s="12"/>
      <c r="J330" s="10" t="s">
        <v>152</v>
      </c>
      <c r="K330" s="10" t="s">
        <v>22</v>
      </c>
    </row>
    <row r="331" ht="29" customHeight="1" spans="1:11">
      <c r="A331" s="9"/>
      <c r="B331" s="12"/>
      <c r="C331" s="9"/>
      <c r="D331" s="9"/>
      <c r="E331" s="9"/>
      <c r="F331" s="9"/>
      <c r="G331" s="9"/>
      <c r="H331" s="9"/>
      <c r="I331" s="9"/>
      <c r="J331" s="10" t="s">
        <v>43</v>
      </c>
      <c r="K331" s="10" t="s">
        <v>24</v>
      </c>
    </row>
    <row r="332" ht="29" customHeight="1" spans="1:11">
      <c r="A332" s="10">
        <v>92</v>
      </c>
      <c r="B332" s="12"/>
      <c r="C332" s="10" t="s">
        <v>745</v>
      </c>
      <c r="D332" s="10" t="s">
        <v>746</v>
      </c>
      <c r="E332" s="10" t="s">
        <v>747</v>
      </c>
      <c r="F332" s="10" t="s">
        <v>748</v>
      </c>
      <c r="G332" s="10" t="s">
        <v>749</v>
      </c>
      <c r="H332" s="10" t="s">
        <v>750</v>
      </c>
      <c r="I332" s="10" t="s">
        <v>20</v>
      </c>
      <c r="J332" s="10" t="s">
        <v>751</v>
      </c>
      <c r="K332" s="10" t="s">
        <v>169</v>
      </c>
    </row>
    <row r="333" ht="29" customHeight="1" spans="1:11">
      <c r="A333" s="9"/>
      <c r="B333" s="12"/>
      <c r="C333" s="9"/>
      <c r="D333" s="9"/>
      <c r="E333" s="9"/>
      <c r="F333" s="9"/>
      <c r="G333" s="9"/>
      <c r="H333" s="9"/>
      <c r="I333" s="9"/>
      <c r="J333" s="10" t="s">
        <v>115</v>
      </c>
      <c r="K333" s="10" t="s">
        <v>114</v>
      </c>
    </row>
    <row r="334" ht="29" customHeight="1" spans="1:11">
      <c r="A334" s="10">
        <v>93</v>
      </c>
      <c r="B334" s="12"/>
      <c r="C334" s="10" t="s">
        <v>752</v>
      </c>
      <c r="D334" s="10" t="s">
        <v>753</v>
      </c>
      <c r="E334" s="10" t="s">
        <v>754</v>
      </c>
      <c r="F334" s="10" t="s">
        <v>755</v>
      </c>
      <c r="G334" s="10" t="s">
        <v>756</v>
      </c>
      <c r="H334" s="10">
        <v>13901324309</v>
      </c>
      <c r="I334" s="10" t="s">
        <v>757</v>
      </c>
      <c r="J334" s="10" t="s">
        <v>25</v>
      </c>
      <c r="K334" s="10" t="s">
        <v>24</v>
      </c>
    </row>
    <row r="335" ht="29" customHeight="1" spans="1:11">
      <c r="A335" s="9"/>
      <c r="B335" s="12"/>
      <c r="C335" s="9"/>
      <c r="D335" s="9"/>
      <c r="E335" s="9"/>
      <c r="F335" s="9"/>
      <c r="G335" s="9"/>
      <c r="H335" s="9"/>
      <c r="I335" s="9"/>
      <c r="J335" s="10" t="s">
        <v>61</v>
      </c>
      <c r="K335" s="10" t="s">
        <v>24</v>
      </c>
    </row>
    <row r="336" ht="29" customHeight="1" spans="1:11">
      <c r="A336" s="10">
        <v>94</v>
      </c>
      <c r="B336" s="12"/>
      <c r="C336" s="10" t="s">
        <v>758</v>
      </c>
      <c r="D336" s="10" t="s">
        <v>759</v>
      </c>
      <c r="E336" s="10" t="s">
        <v>760</v>
      </c>
      <c r="F336" s="10" t="s">
        <v>761</v>
      </c>
      <c r="G336" s="10" t="s">
        <v>762</v>
      </c>
      <c r="H336" s="10" t="s">
        <v>763</v>
      </c>
      <c r="I336" s="10" t="s">
        <v>764</v>
      </c>
      <c r="J336" s="10" t="s">
        <v>139</v>
      </c>
      <c r="K336" s="10" t="s">
        <v>22</v>
      </c>
    </row>
    <row r="337" ht="29" customHeight="1" spans="1:11">
      <c r="A337" s="10">
        <v>95</v>
      </c>
      <c r="B337" s="12"/>
      <c r="C337" s="10" t="s">
        <v>765</v>
      </c>
      <c r="D337" s="10" t="s">
        <v>766</v>
      </c>
      <c r="E337" s="10" t="s">
        <v>767</v>
      </c>
      <c r="F337" s="10" t="s">
        <v>768</v>
      </c>
      <c r="G337" s="10" t="s">
        <v>769</v>
      </c>
      <c r="H337" s="10">
        <v>13911128587</v>
      </c>
      <c r="I337" s="10" t="s">
        <v>770</v>
      </c>
      <c r="J337" s="10" t="s">
        <v>43</v>
      </c>
      <c r="K337" s="10" t="s">
        <v>22</v>
      </c>
    </row>
    <row r="338" ht="29" customHeight="1" spans="1:11">
      <c r="A338" s="12"/>
      <c r="B338" s="12"/>
      <c r="C338" s="12"/>
      <c r="D338" s="12"/>
      <c r="E338" s="12"/>
      <c r="F338" s="12"/>
      <c r="G338" s="12"/>
      <c r="H338" s="12"/>
      <c r="I338" s="12"/>
      <c r="J338" s="10" t="s">
        <v>316</v>
      </c>
      <c r="K338" s="10" t="s">
        <v>22</v>
      </c>
    </row>
    <row r="339" ht="29" customHeight="1" spans="1:11">
      <c r="A339" s="12"/>
      <c r="B339" s="12"/>
      <c r="C339" s="12"/>
      <c r="D339" s="12"/>
      <c r="E339" s="12"/>
      <c r="F339" s="12"/>
      <c r="G339" s="12"/>
      <c r="H339" s="12"/>
      <c r="I339" s="12"/>
      <c r="J339" s="10" t="s">
        <v>317</v>
      </c>
      <c r="K339" s="10" t="s">
        <v>22</v>
      </c>
    </row>
    <row r="340" ht="29" customHeight="1" spans="1:11">
      <c r="A340" s="12"/>
      <c r="B340" s="12"/>
      <c r="C340" s="12"/>
      <c r="D340" s="12"/>
      <c r="E340" s="12"/>
      <c r="F340" s="12"/>
      <c r="G340" s="12"/>
      <c r="H340" s="12"/>
      <c r="I340" s="12"/>
      <c r="J340" s="10" t="s">
        <v>744</v>
      </c>
      <c r="K340" s="10" t="s">
        <v>22</v>
      </c>
    </row>
    <row r="341" ht="29" customHeight="1" spans="1:11">
      <c r="A341" s="12"/>
      <c r="B341" s="12"/>
      <c r="C341" s="12"/>
      <c r="D341" s="12"/>
      <c r="E341" s="12"/>
      <c r="F341" s="12"/>
      <c r="G341" s="12"/>
      <c r="H341" s="12"/>
      <c r="I341" s="12"/>
      <c r="J341" s="10" t="s">
        <v>771</v>
      </c>
      <c r="K341" s="10" t="s">
        <v>22</v>
      </c>
    </row>
    <row r="342" ht="29" customHeight="1" spans="1:11">
      <c r="A342" s="12"/>
      <c r="B342" s="12"/>
      <c r="C342" s="12"/>
      <c r="D342" s="12"/>
      <c r="E342" s="12"/>
      <c r="F342" s="12"/>
      <c r="G342" s="12"/>
      <c r="H342" s="12"/>
      <c r="I342" s="12"/>
      <c r="J342" s="10" t="s">
        <v>772</v>
      </c>
      <c r="K342" s="10" t="s">
        <v>22</v>
      </c>
    </row>
    <row r="343" ht="29" customHeight="1" spans="1:11">
      <c r="A343" s="9"/>
      <c r="B343" s="12"/>
      <c r="C343" s="9"/>
      <c r="D343" s="9"/>
      <c r="E343" s="9"/>
      <c r="F343" s="9"/>
      <c r="G343" s="9"/>
      <c r="H343" s="9"/>
      <c r="I343" s="9"/>
      <c r="J343" s="10" t="s">
        <v>773</v>
      </c>
      <c r="K343" s="10" t="s">
        <v>22</v>
      </c>
    </row>
    <row r="344" ht="29" customHeight="1" spans="1:11">
      <c r="A344" s="10">
        <v>96</v>
      </c>
      <c r="B344" s="12"/>
      <c r="C344" s="10" t="s">
        <v>774</v>
      </c>
      <c r="D344" s="10" t="s">
        <v>775</v>
      </c>
      <c r="E344" s="10" t="s">
        <v>776</v>
      </c>
      <c r="F344" s="10" t="s">
        <v>777</v>
      </c>
      <c r="G344" s="15" t="s">
        <v>243</v>
      </c>
      <c r="H344" s="15">
        <v>18500644393</v>
      </c>
      <c r="I344" s="10" t="s">
        <v>778</v>
      </c>
      <c r="J344" s="10" t="s">
        <v>61</v>
      </c>
      <c r="K344" s="10" t="s">
        <v>601</v>
      </c>
    </row>
    <row r="345" ht="29" customHeight="1" spans="1:11">
      <c r="A345" s="9"/>
      <c r="B345" s="12"/>
      <c r="C345" s="9"/>
      <c r="D345" s="9"/>
      <c r="E345" s="9"/>
      <c r="F345" s="9"/>
      <c r="G345" s="9"/>
      <c r="H345" s="9"/>
      <c r="I345" s="9"/>
      <c r="J345" s="21" t="s">
        <v>779</v>
      </c>
      <c r="K345" s="10" t="s">
        <v>22</v>
      </c>
    </row>
    <row r="346" ht="29" customHeight="1" spans="1:11">
      <c r="A346" s="10">
        <v>97</v>
      </c>
      <c r="B346" s="12"/>
      <c r="C346" s="10" t="s">
        <v>780</v>
      </c>
      <c r="D346" s="10" t="s">
        <v>781</v>
      </c>
      <c r="E346" s="10" t="s">
        <v>782</v>
      </c>
      <c r="F346" s="10" t="s">
        <v>783</v>
      </c>
      <c r="G346" s="10" t="s">
        <v>756</v>
      </c>
      <c r="H346" s="10">
        <v>13901324309</v>
      </c>
      <c r="I346" s="10" t="s">
        <v>757</v>
      </c>
      <c r="J346" s="10" t="s">
        <v>80</v>
      </c>
      <c r="K346" s="10" t="s">
        <v>24</v>
      </c>
    </row>
    <row r="347" ht="29" customHeight="1" spans="1:11">
      <c r="A347" s="12"/>
      <c r="B347" s="12"/>
      <c r="C347" s="12"/>
      <c r="D347" s="12"/>
      <c r="E347" s="12"/>
      <c r="F347" s="12"/>
      <c r="G347" s="12"/>
      <c r="H347" s="12"/>
      <c r="I347" s="12"/>
      <c r="J347" s="10" t="s">
        <v>50</v>
      </c>
      <c r="K347" s="10" t="s">
        <v>24</v>
      </c>
    </row>
    <row r="348" ht="29" customHeight="1" spans="1:11">
      <c r="A348" s="9"/>
      <c r="B348" s="12"/>
      <c r="C348" s="9"/>
      <c r="D348" s="9"/>
      <c r="E348" s="9"/>
      <c r="F348" s="9"/>
      <c r="G348" s="9"/>
      <c r="H348" s="9"/>
      <c r="I348" s="9"/>
      <c r="J348" s="10" t="s">
        <v>21</v>
      </c>
      <c r="K348" s="10" t="s">
        <v>22</v>
      </c>
    </row>
    <row r="349" ht="29" customHeight="1" spans="1:11">
      <c r="A349" s="10">
        <v>98</v>
      </c>
      <c r="B349" s="12"/>
      <c r="C349" s="10" t="s">
        <v>784</v>
      </c>
      <c r="D349" s="10" t="s">
        <v>785</v>
      </c>
      <c r="E349" s="10" t="s">
        <v>786</v>
      </c>
      <c r="F349" s="10" t="s">
        <v>787</v>
      </c>
      <c r="G349" s="10" t="s">
        <v>788</v>
      </c>
      <c r="H349" s="10" t="s">
        <v>789</v>
      </c>
      <c r="I349" s="10" t="s">
        <v>790</v>
      </c>
      <c r="J349" s="10" t="s">
        <v>491</v>
      </c>
      <c r="K349" s="10" t="s">
        <v>22</v>
      </c>
    </row>
    <row r="350" ht="29" customHeight="1" spans="1:11">
      <c r="A350" s="9"/>
      <c r="B350" s="12"/>
      <c r="C350" s="9"/>
      <c r="D350" s="9"/>
      <c r="E350" s="9"/>
      <c r="F350" s="9"/>
      <c r="G350" s="9"/>
      <c r="H350" s="9"/>
      <c r="I350" s="9"/>
      <c r="J350" s="10" t="s">
        <v>791</v>
      </c>
      <c r="K350" s="10" t="s">
        <v>24</v>
      </c>
    </row>
    <row r="351" ht="29" customHeight="1" spans="1:11">
      <c r="A351" s="10">
        <v>99</v>
      </c>
      <c r="B351" s="12"/>
      <c r="C351" s="10" t="s">
        <v>792</v>
      </c>
      <c r="D351" s="10" t="s">
        <v>793</v>
      </c>
      <c r="E351" s="10" t="s">
        <v>794</v>
      </c>
      <c r="F351" s="10" t="s">
        <v>795</v>
      </c>
      <c r="G351" s="10" t="s">
        <v>796</v>
      </c>
      <c r="H351" s="10">
        <v>13581891795</v>
      </c>
      <c r="I351" s="10" t="s">
        <v>797</v>
      </c>
      <c r="J351" s="10" t="s">
        <v>791</v>
      </c>
      <c r="K351" s="10" t="s">
        <v>22</v>
      </c>
    </row>
    <row r="352" ht="29" customHeight="1" spans="1:11">
      <c r="A352" s="10">
        <v>100</v>
      </c>
      <c r="B352" s="12"/>
      <c r="C352" s="10" t="s">
        <v>798</v>
      </c>
      <c r="D352" s="10" t="s">
        <v>799</v>
      </c>
      <c r="E352" s="10" t="s">
        <v>800</v>
      </c>
      <c r="F352" s="10" t="s">
        <v>801</v>
      </c>
      <c r="G352" s="10" t="s">
        <v>802</v>
      </c>
      <c r="H352" s="10">
        <v>18612631973</v>
      </c>
      <c r="I352" s="10" t="s">
        <v>20</v>
      </c>
      <c r="J352" s="10" t="s">
        <v>586</v>
      </c>
      <c r="K352" s="10" t="s">
        <v>36</v>
      </c>
    </row>
    <row r="353" ht="29" customHeight="1" spans="1:11">
      <c r="A353" s="12"/>
      <c r="B353" s="12"/>
      <c r="C353" s="12"/>
      <c r="D353" s="12"/>
      <c r="E353" s="12"/>
      <c r="F353" s="12"/>
      <c r="G353" s="12"/>
      <c r="H353" s="12"/>
      <c r="I353" s="12"/>
      <c r="J353" s="10" t="s">
        <v>113</v>
      </c>
      <c r="K353" s="10" t="s">
        <v>114</v>
      </c>
    </row>
    <row r="354" ht="29" customHeight="1" spans="1:11">
      <c r="A354" s="12"/>
      <c r="B354" s="12"/>
      <c r="C354" s="12"/>
      <c r="D354" s="12"/>
      <c r="E354" s="12"/>
      <c r="F354" s="12"/>
      <c r="G354" s="12"/>
      <c r="H354" s="12"/>
      <c r="I354" s="12"/>
      <c r="J354" s="10" t="s">
        <v>282</v>
      </c>
      <c r="K354" s="10" t="s">
        <v>22</v>
      </c>
    </row>
    <row r="355" ht="29" customHeight="1" spans="1:11">
      <c r="A355" s="9"/>
      <c r="B355" s="12"/>
      <c r="C355" s="9"/>
      <c r="D355" s="9"/>
      <c r="E355" s="9"/>
      <c r="F355" s="9"/>
      <c r="G355" s="9"/>
      <c r="H355" s="9"/>
      <c r="I355" s="9"/>
      <c r="J355" s="10" t="s">
        <v>803</v>
      </c>
      <c r="K355" s="10" t="s">
        <v>36</v>
      </c>
    </row>
    <row r="356" ht="29" customHeight="1" spans="1:11">
      <c r="A356" s="10">
        <v>101</v>
      </c>
      <c r="B356" s="12"/>
      <c r="C356" s="10" t="s">
        <v>804</v>
      </c>
      <c r="D356" s="10" t="s">
        <v>805</v>
      </c>
      <c r="E356" s="10" t="s">
        <v>806</v>
      </c>
      <c r="F356" s="10" t="s">
        <v>807</v>
      </c>
      <c r="G356" s="10" t="s">
        <v>808</v>
      </c>
      <c r="H356" s="10">
        <v>13511011851</v>
      </c>
      <c r="I356" s="10" t="s">
        <v>20</v>
      </c>
      <c r="J356" s="10" t="s">
        <v>43</v>
      </c>
      <c r="K356" s="10" t="s">
        <v>169</v>
      </c>
    </row>
    <row r="357" ht="29" customHeight="1" spans="1:11">
      <c r="A357" s="12"/>
      <c r="B357" s="12"/>
      <c r="C357" s="12"/>
      <c r="D357" s="12"/>
      <c r="E357" s="12"/>
      <c r="F357" s="12"/>
      <c r="G357" s="12"/>
      <c r="H357" s="12"/>
      <c r="I357" s="12"/>
      <c r="J357" s="10" t="s">
        <v>316</v>
      </c>
      <c r="K357" s="10" t="s">
        <v>169</v>
      </c>
    </row>
    <row r="358" ht="29" customHeight="1" spans="1:11">
      <c r="A358" s="12"/>
      <c r="B358" s="12"/>
      <c r="C358" s="12"/>
      <c r="D358" s="12"/>
      <c r="E358" s="12"/>
      <c r="F358" s="12"/>
      <c r="G358" s="12"/>
      <c r="H358" s="12"/>
      <c r="I358" s="12"/>
      <c r="J358" s="10" t="s">
        <v>809</v>
      </c>
      <c r="K358" s="10" t="s">
        <v>169</v>
      </c>
    </row>
    <row r="359" ht="29" customHeight="1" spans="1:11">
      <c r="A359" s="12"/>
      <c r="B359" s="12"/>
      <c r="C359" s="12"/>
      <c r="D359" s="12"/>
      <c r="E359" s="12"/>
      <c r="F359" s="12"/>
      <c r="G359" s="12"/>
      <c r="H359" s="12"/>
      <c r="I359" s="12"/>
      <c r="J359" s="10" t="s">
        <v>810</v>
      </c>
      <c r="K359" s="10" t="s">
        <v>169</v>
      </c>
    </row>
    <row r="360" ht="29" customHeight="1" spans="1:11">
      <c r="A360" s="12"/>
      <c r="B360" s="12"/>
      <c r="C360" s="12"/>
      <c r="D360" s="12"/>
      <c r="E360" s="12"/>
      <c r="F360" s="12"/>
      <c r="G360" s="12"/>
      <c r="H360" s="12"/>
      <c r="I360" s="12"/>
      <c r="J360" s="10" t="s">
        <v>811</v>
      </c>
      <c r="K360" s="10" t="s">
        <v>608</v>
      </c>
    </row>
    <row r="361" ht="29" customHeight="1" spans="1:11">
      <c r="A361" s="12"/>
      <c r="B361" s="12"/>
      <c r="C361" s="12"/>
      <c r="D361" s="12"/>
      <c r="E361" s="12"/>
      <c r="F361" s="12"/>
      <c r="G361" s="12"/>
      <c r="H361" s="12"/>
      <c r="I361" s="12"/>
      <c r="J361" s="10" t="s">
        <v>812</v>
      </c>
      <c r="K361" s="10" t="s">
        <v>608</v>
      </c>
    </row>
    <row r="362" ht="29" customHeight="1" spans="1:11">
      <c r="A362" s="9"/>
      <c r="B362" s="12"/>
      <c r="C362" s="9"/>
      <c r="D362" s="9"/>
      <c r="E362" s="9"/>
      <c r="F362" s="9"/>
      <c r="G362" s="9"/>
      <c r="H362" s="9"/>
      <c r="I362" s="9"/>
      <c r="J362" s="10" t="s">
        <v>813</v>
      </c>
      <c r="K362" s="10" t="s">
        <v>608</v>
      </c>
    </row>
    <row r="363" ht="29" customHeight="1" spans="1:11">
      <c r="A363" s="10">
        <v>102</v>
      </c>
      <c r="B363" s="12"/>
      <c r="C363" s="15" t="s">
        <v>814</v>
      </c>
      <c r="D363" s="10" t="s">
        <v>815</v>
      </c>
      <c r="E363" s="10" t="s">
        <v>816</v>
      </c>
      <c r="F363" s="10" t="s">
        <v>817</v>
      </c>
      <c r="G363" s="10" t="s">
        <v>818</v>
      </c>
      <c r="H363" s="10">
        <v>13901157681</v>
      </c>
      <c r="I363" s="10" t="s">
        <v>20</v>
      </c>
      <c r="J363" s="10" t="s">
        <v>819</v>
      </c>
      <c r="K363" s="10" t="s">
        <v>62</v>
      </c>
    </row>
    <row r="364" ht="29" customHeight="1" spans="1:11">
      <c r="A364" s="12"/>
      <c r="B364" s="12"/>
      <c r="C364" s="12"/>
      <c r="D364" s="12"/>
      <c r="E364" s="12"/>
      <c r="F364" s="12"/>
      <c r="G364" s="12"/>
      <c r="H364" s="12"/>
      <c r="I364" s="12"/>
      <c r="J364" s="10" t="s">
        <v>335</v>
      </c>
      <c r="K364" s="10" t="s">
        <v>24</v>
      </c>
    </row>
    <row r="365" ht="29" customHeight="1" spans="1:11">
      <c r="A365" s="12"/>
      <c r="B365" s="12"/>
      <c r="C365" s="12"/>
      <c r="D365" s="12"/>
      <c r="E365" s="12"/>
      <c r="F365" s="12"/>
      <c r="G365" s="12"/>
      <c r="H365" s="12"/>
      <c r="I365" s="12"/>
      <c r="J365" s="10" t="s">
        <v>174</v>
      </c>
      <c r="K365" s="10" t="s">
        <v>22</v>
      </c>
    </row>
    <row r="366" ht="29" customHeight="1" spans="1:11">
      <c r="A366" s="12"/>
      <c r="B366" s="12"/>
      <c r="C366" s="12"/>
      <c r="D366" s="12"/>
      <c r="E366" s="12"/>
      <c r="F366" s="12"/>
      <c r="G366" s="12"/>
      <c r="H366" s="12"/>
      <c r="I366" s="12"/>
      <c r="J366" s="10" t="s">
        <v>138</v>
      </c>
      <c r="K366" s="10" t="s">
        <v>22</v>
      </c>
    </row>
    <row r="367" ht="29" customHeight="1" spans="1:11">
      <c r="A367" s="12"/>
      <c r="B367" s="12"/>
      <c r="C367" s="12"/>
      <c r="D367" s="12"/>
      <c r="E367" s="12"/>
      <c r="F367" s="12"/>
      <c r="G367" s="12"/>
      <c r="H367" s="12"/>
      <c r="I367" s="12"/>
      <c r="J367" s="10" t="s">
        <v>172</v>
      </c>
      <c r="K367" s="10" t="s">
        <v>22</v>
      </c>
    </row>
    <row r="368" ht="29" customHeight="1" spans="1:11">
      <c r="A368" s="12"/>
      <c r="B368" s="12"/>
      <c r="C368" s="12"/>
      <c r="D368" s="12"/>
      <c r="E368" s="12"/>
      <c r="F368" s="12"/>
      <c r="G368" s="12"/>
      <c r="H368" s="12"/>
      <c r="I368" s="12"/>
      <c r="J368" s="10" t="s">
        <v>820</v>
      </c>
      <c r="K368" s="10" t="s">
        <v>22</v>
      </c>
    </row>
    <row r="369" ht="29" customHeight="1" spans="1:11">
      <c r="A369" s="9"/>
      <c r="B369" s="12"/>
      <c r="C369" s="9"/>
      <c r="D369" s="9"/>
      <c r="E369" s="9"/>
      <c r="F369" s="9"/>
      <c r="G369" s="9"/>
      <c r="H369" s="9"/>
      <c r="I369" s="9"/>
      <c r="J369" s="10" t="s">
        <v>821</v>
      </c>
      <c r="K369" s="10" t="s">
        <v>22</v>
      </c>
    </row>
    <row r="370" ht="29" customHeight="1" spans="1:11">
      <c r="A370" s="10">
        <v>103</v>
      </c>
      <c r="B370" s="12"/>
      <c r="C370" s="10" t="s">
        <v>822</v>
      </c>
      <c r="D370" s="10" t="s">
        <v>823</v>
      </c>
      <c r="E370" s="10" t="s">
        <v>824</v>
      </c>
      <c r="F370" s="10" t="s">
        <v>825</v>
      </c>
      <c r="G370" s="10" t="s">
        <v>826</v>
      </c>
      <c r="H370" s="10">
        <v>18500729328</v>
      </c>
      <c r="I370" s="10" t="s">
        <v>20</v>
      </c>
      <c r="J370" s="10" t="s">
        <v>139</v>
      </c>
      <c r="K370" s="10" t="s">
        <v>24</v>
      </c>
    </row>
    <row r="371" ht="29" customHeight="1" spans="1:11">
      <c r="A371" s="12"/>
      <c r="B371" s="12"/>
      <c r="C371" s="12"/>
      <c r="D371" s="12"/>
      <c r="E371" s="12"/>
      <c r="F371" s="12"/>
      <c r="G371" s="12"/>
      <c r="H371" s="12"/>
      <c r="I371" s="12"/>
      <c r="J371" s="10" t="s">
        <v>50</v>
      </c>
      <c r="K371" s="10" t="s">
        <v>24</v>
      </c>
    </row>
    <row r="372" ht="29" customHeight="1" spans="1:11">
      <c r="A372" s="12"/>
      <c r="B372" s="12"/>
      <c r="C372" s="12"/>
      <c r="D372" s="12"/>
      <c r="E372" s="12"/>
      <c r="F372" s="12"/>
      <c r="G372" s="12"/>
      <c r="H372" s="12"/>
      <c r="I372" s="12"/>
      <c r="J372" s="10" t="s">
        <v>178</v>
      </c>
      <c r="K372" s="10" t="s">
        <v>24</v>
      </c>
    </row>
    <row r="373" ht="29" customHeight="1" spans="1:11">
      <c r="A373" s="12"/>
      <c r="B373" s="12"/>
      <c r="C373" s="12"/>
      <c r="D373" s="12"/>
      <c r="E373" s="12"/>
      <c r="F373" s="12"/>
      <c r="G373" s="12"/>
      <c r="H373" s="12"/>
      <c r="I373" s="12"/>
      <c r="J373" s="10" t="s">
        <v>827</v>
      </c>
      <c r="K373" s="10" t="s">
        <v>24</v>
      </c>
    </row>
    <row r="374" ht="29" customHeight="1" spans="1:11">
      <c r="A374" s="9"/>
      <c r="B374" s="12"/>
      <c r="C374" s="9"/>
      <c r="D374" s="9"/>
      <c r="E374" s="9"/>
      <c r="F374" s="9"/>
      <c r="G374" s="9"/>
      <c r="H374" s="9"/>
      <c r="I374" s="9"/>
      <c r="J374" s="10" t="s">
        <v>23</v>
      </c>
      <c r="K374" s="10" t="s">
        <v>24</v>
      </c>
    </row>
    <row r="375" ht="29" customHeight="1" spans="1:11">
      <c r="A375" s="10">
        <v>104</v>
      </c>
      <c r="B375" s="12"/>
      <c r="C375" s="10" t="s">
        <v>828</v>
      </c>
      <c r="D375" s="10" t="s">
        <v>829</v>
      </c>
      <c r="E375" s="10" t="s">
        <v>830</v>
      </c>
      <c r="F375" s="10" t="s">
        <v>831</v>
      </c>
      <c r="G375" s="10" t="s">
        <v>832</v>
      </c>
      <c r="H375" s="10">
        <v>18612941007</v>
      </c>
      <c r="I375" s="10" t="s">
        <v>20</v>
      </c>
      <c r="J375" s="10" t="s">
        <v>506</v>
      </c>
      <c r="K375" s="10" t="s">
        <v>22</v>
      </c>
    </row>
    <row r="376" ht="29" customHeight="1" spans="1:11">
      <c r="A376" s="10">
        <v>105</v>
      </c>
      <c r="B376" s="12"/>
      <c r="C376" s="10" t="s">
        <v>833</v>
      </c>
      <c r="D376" s="10" t="s">
        <v>834</v>
      </c>
      <c r="E376" s="10" t="s">
        <v>835</v>
      </c>
      <c r="F376" s="10" t="s">
        <v>836</v>
      </c>
      <c r="G376" s="10" t="s">
        <v>837</v>
      </c>
      <c r="H376" s="10">
        <v>17600760790</v>
      </c>
      <c r="I376" s="10" t="s">
        <v>20</v>
      </c>
      <c r="J376" s="10" t="s">
        <v>152</v>
      </c>
      <c r="K376" s="10" t="s">
        <v>22</v>
      </c>
    </row>
    <row r="377" ht="29" customHeight="1" spans="1:11">
      <c r="A377" s="9"/>
      <c r="B377" s="12"/>
      <c r="C377" s="9"/>
      <c r="D377" s="9"/>
      <c r="E377" s="9"/>
      <c r="F377" s="9"/>
      <c r="G377" s="9"/>
      <c r="H377" s="9"/>
      <c r="I377" s="9"/>
      <c r="J377" s="10" t="s">
        <v>61</v>
      </c>
      <c r="K377" s="10" t="s">
        <v>601</v>
      </c>
    </row>
    <row r="378" ht="29" customHeight="1" spans="1:11">
      <c r="A378" s="10">
        <v>106</v>
      </c>
      <c r="B378" s="12"/>
      <c r="C378" s="10" t="s">
        <v>838</v>
      </c>
      <c r="D378" s="10" t="s">
        <v>839</v>
      </c>
      <c r="E378" s="10" t="s">
        <v>840</v>
      </c>
      <c r="F378" s="10" t="s">
        <v>841</v>
      </c>
      <c r="G378" s="10" t="s">
        <v>842</v>
      </c>
      <c r="H378" s="10">
        <v>18515381519</v>
      </c>
      <c r="I378" s="10" t="s">
        <v>20</v>
      </c>
      <c r="J378" s="10" t="s">
        <v>23</v>
      </c>
      <c r="K378" s="10" t="s">
        <v>22</v>
      </c>
    </row>
    <row r="379" ht="29" customHeight="1" spans="1:11">
      <c r="A379" s="12"/>
      <c r="B379" s="12"/>
      <c r="C379" s="12"/>
      <c r="D379" s="12"/>
      <c r="E379" s="12"/>
      <c r="F379" s="12"/>
      <c r="G379" s="12"/>
      <c r="H379" s="12"/>
      <c r="I379" s="12"/>
      <c r="J379" s="10" t="s">
        <v>21</v>
      </c>
      <c r="K379" s="10" t="s">
        <v>24</v>
      </c>
    </row>
    <row r="380" ht="29" customHeight="1" spans="1:11">
      <c r="A380" s="9"/>
      <c r="B380" s="12"/>
      <c r="C380" s="9"/>
      <c r="D380" s="9"/>
      <c r="E380" s="9"/>
      <c r="F380" s="9"/>
      <c r="G380" s="9"/>
      <c r="H380" s="9"/>
      <c r="I380" s="9"/>
      <c r="J380" s="10" t="s">
        <v>50</v>
      </c>
      <c r="K380" s="10" t="s">
        <v>22</v>
      </c>
    </row>
    <row r="381" ht="29" customHeight="1" spans="1:11">
      <c r="A381" s="10">
        <v>107</v>
      </c>
      <c r="B381" s="12"/>
      <c r="C381" s="10" t="s">
        <v>843</v>
      </c>
      <c r="D381" s="10" t="s">
        <v>844</v>
      </c>
      <c r="E381" s="10" t="s">
        <v>845</v>
      </c>
      <c r="F381" s="10" t="s">
        <v>846</v>
      </c>
      <c r="G381" s="10" t="s">
        <v>847</v>
      </c>
      <c r="H381" s="10">
        <v>18610773627</v>
      </c>
      <c r="I381" s="10" t="s">
        <v>20</v>
      </c>
      <c r="J381" s="10" t="s">
        <v>137</v>
      </c>
      <c r="K381" s="10" t="s">
        <v>33</v>
      </c>
    </row>
    <row r="382" ht="29" customHeight="1" spans="1:11">
      <c r="A382" s="9"/>
      <c r="B382" s="12"/>
      <c r="C382" s="9"/>
      <c r="D382" s="9"/>
      <c r="E382" s="9"/>
      <c r="F382" s="9"/>
      <c r="G382" s="9"/>
      <c r="H382" s="9"/>
      <c r="I382" s="9"/>
      <c r="J382" s="10" t="s">
        <v>115</v>
      </c>
      <c r="K382" s="10" t="s">
        <v>33</v>
      </c>
    </row>
    <row r="383" ht="29" customHeight="1" spans="1:11">
      <c r="A383" s="10">
        <v>108</v>
      </c>
      <c r="B383" s="12"/>
      <c r="C383" s="10" t="s">
        <v>848</v>
      </c>
      <c r="D383" s="10" t="s">
        <v>849</v>
      </c>
      <c r="E383" s="10" t="s">
        <v>850</v>
      </c>
      <c r="F383" s="21" t="s">
        <v>851</v>
      </c>
      <c r="G383" s="10" t="s">
        <v>852</v>
      </c>
      <c r="H383" s="10">
        <v>13671390100</v>
      </c>
      <c r="I383" s="10" t="s">
        <v>20</v>
      </c>
      <c r="J383" s="10" t="s">
        <v>152</v>
      </c>
      <c r="K383" s="10" t="s">
        <v>24</v>
      </c>
    </row>
    <row r="384" ht="29" customHeight="1" spans="1:11">
      <c r="A384" s="10">
        <v>109</v>
      </c>
      <c r="B384" s="12"/>
      <c r="C384" s="10" t="s">
        <v>853</v>
      </c>
      <c r="D384" s="10" t="s">
        <v>854</v>
      </c>
      <c r="E384" s="10" t="s">
        <v>855</v>
      </c>
      <c r="F384" s="10" t="s">
        <v>856</v>
      </c>
      <c r="G384" s="10" t="s">
        <v>857</v>
      </c>
      <c r="H384" s="10">
        <v>13901338740</v>
      </c>
      <c r="I384" s="10" t="s">
        <v>858</v>
      </c>
      <c r="J384" s="10" t="s">
        <v>173</v>
      </c>
      <c r="K384" s="10" t="s">
        <v>22</v>
      </c>
    </row>
    <row r="385" ht="29" customHeight="1" spans="1:11">
      <c r="A385" s="9"/>
      <c r="B385" s="12"/>
      <c r="C385" s="9"/>
      <c r="D385" s="9"/>
      <c r="E385" s="9"/>
      <c r="F385" s="9"/>
      <c r="G385" s="9"/>
      <c r="H385" s="9"/>
      <c r="I385" s="9"/>
      <c r="J385" s="10" t="s">
        <v>168</v>
      </c>
      <c r="K385" s="10" t="s">
        <v>22</v>
      </c>
    </row>
    <row r="386" ht="29" customHeight="1" spans="1:11">
      <c r="A386" s="10">
        <v>110</v>
      </c>
      <c r="B386" s="12"/>
      <c r="C386" s="10" t="s">
        <v>859</v>
      </c>
      <c r="D386" s="10" t="s">
        <v>860</v>
      </c>
      <c r="E386" s="10" t="s">
        <v>861</v>
      </c>
      <c r="F386" s="10" t="s">
        <v>862</v>
      </c>
      <c r="G386" s="10" t="s">
        <v>863</v>
      </c>
      <c r="H386" s="10">
        <v>18500667203</v>
      </c>
      <c r="I386" s="10" t="s">
        <v>20</v>
      </c>
      <c r="J386" s="10" t="s">
        <v>718</v>
      </c>
      <c r="K386" s="10" t="s">
        <v>33</v>
      </c>
    </row>
    <row r="387" ht="29" customHeight="1" spans="1:11">
      <c r="A387" s="10">
        <v>111</v>
      </c>
      <c r="B387" s="12"/>
      <c r="C387" s="10" t="s">
        <v>864</v>
      </c>
      <c r="D387" s="10" t="s">
        <v>865</v>
      </c>
      <c r="E387" s="10" t="s">
        <v>866</v>
      </c>
      <c r="F387" s="10" t="s">
        <v>867</v>
      </c>
      <c r="G387" s="10" t="s">
        <v>868</v>
      </c>
      <c r="H387" s="10">
        <v>13911644310</v>
      </c>
      <c r="I387" s="10" t="s">
        <v>20</v>
      </c>
      <c r="J387" s="10" t="s">
        <v>115</v>
      </c>
      <c r="K387" s="10" t="s">
        <v>114</v>
      </c>
    </row>
    <row r="388" ht="29" customHeight="1" spans="1:11">
      <c r="A388" s="12"/>
      <c r="B388" s="12"/>
      <c r="C388" s="12"/>
      <c r="D388" s="12"/>
      <c r="E388" s="12"/>
      <c r="F388" s="12"/>
      <c r="G388" s="12"/>
      <c r="H388" s="12"/>
      <c r="I388" s="12"/>
      <c r="J388" s="10" t="s">
        <v>104</v>
      </c>
      <c r="K388" s="10" t="s">
        <v>114</v>
      </c>
    </row>
    <row r="389" ht="29" customHeight="1" spans="1:11">
      <c r="A389" s="9"/>
      <c r="B389" s="12"/>
      <c r="C389" s="9"/>
      <c r="D389" s="9"/>
      <c r="E389" s="9"/>
      <c r="F389" s="9"/>
      <c r="G389" s="9"/>
      <c r="H389" s="9"/>
      <c r="I389" s="9"/>
      <c r="J389" s="10" t="s">
        <v>171</v>
      </c>
      <c r="K389" s="10" t="s">
        <v>24</v>
      </c>
    </row>
    <row r="390" ht="29" customHeight="1" spans="1:11">
      <c r="A390" s="10">
        <v>112</v>
      </c>
      <c r="B390" s="12"/>
      <c r="C390" s="10" t="s">
        <v>869</v>
      </c>
      <c r="D390" s="10" t="s">
        <v>870</v>
      </c>
      <c r="E390" s="10" t="s">
        <v>871</v>
      </c>
      <c r="F390" s="10" t="s">
        <v>872</v>
      </c>
      <c r="G390" s="10" t="s">
        <v>873</v>
      </c>
      <c r="H390" s="10">
        <v>15210410484</v>
      </c>
      <c r="I390" s="10" t="s">
        <v>20</v>
      </c>
      <c r="J390" s="10" t="s">
        <v>175</v>
      </c>
      <c r="K390" s="10" t="s">
        <v>22</v>
      </c>
    </row>
    <row r="391" ht="29" customHeight="1" spans="1:11">
      <c r="A391" s="12"/>
      <c r="B391" s="12"/>
      <c r="C391" s="12"/>
      <c r="D391" s="12"/>
      <c r="E391" s="12"/>
      <c r="F391" s="12"/>
      <c r="G391" s="12"/>
      <c r="H391" s="12"/>
      <c r="I391" s="12"/>
      <c r="J391" s="10" t="s">
        <v>874</v>
      </c>
      <c r="K391" s="10" t="s">
        <v>22</v>
      </c>
    </row>
    <row r="392" ht="29" customHeight="1" spans="1:11">
      <c r="A392" s="9"/>
      <c r="B392" s="12"/>
      <c r="C392" s="9"/>
      <c r="D392" s="9"/>
      <c r="E392" s="9"/>
      <c r="F392" s="9"/>
      <c r="G392" s="9"/>
      <c r="H392" s="9"/>
      <c r="I392" s="9"/>
      <c r="J392" s="10" t="s">
        <v>397</v>
      </c>
      <c r="K392" s="10" t="s">
        <v>114</v>
      </c>
    </row>
    <row r="393" ht="29" customHeight="1" spans="1:11">
      <c r="A393" s="10">
        <v>113</v>
      </c>
      <c r="B393" s="12"/>
      <c r="C393" s="10" t="s">
        <v>875</v>
      </c>
      <c r="D393" s="10" t="s">
        <v>876</v>
      </c>
      <c r="E393" s="10" t="s">
        <v>877</v>
      </c>
      <c r="F393" s="10" t="s">
        <v>878</v>
      </c>
      <c r="G393" s="10" t="s">
        <v>879</v>
      </c>
      <c r="H393" s="10">
        <v>13691587188</v>
      </c>
      <c r="I393" s="10" t="s">
        <v>20</v>
      </c>
      <c r="J393" s="10" t="s">
        <v>139</v>
      </c>
      <c r="K393" s="10" t="s">
        <v>24</v>
      </c>
    </row>
    <row r="394" ht="29" customHeight="1" spans="1:11">
      <c r="A394" s="9"/>
      <c r="B394" s="12"/>
      <c r="C394" s="9"/>
      <c r="D394" s="9"/>
      <c r="E394" s="9"/>
      <c r="F394" s="9"/>
      <c r="G394" s="9"/>
      <c r="H394" s="9"/>
      <c r="I394" s="9"/>
      <c r="J394" s="10" t="s">
        <v>880</v>
      </c>
      <c r="K394" s="10" t="s">
        <v>22</v>
      </c>
    </row>
    <row r="395" ht="29" customHeight="1" spans="1:11">
      <c r="A395" s="10">
        <v>114</v>
      </c>
      <c r="B395" s="12"/>
      <c r="C395" s="10" t="s">
        <v>881</v>
      </c>
      <c r="D395" s="10" t="s">
        <v>882</v>
      </c>
      <c r="E395" s="10" t="s">
        <v>866</v>
      </c>
      <c r="F395" s="10" t="s">
        <v>883</v>
      </c>
      <c r="G395" s="21" t="s">
        <v>884</v>
      </c>
      <c r="H395" s="21">
        <v>13681306100</v>
      </c>
      <c r="I395" s="10" t="s">
        <v>20</v>
      </c>
      <c r="J395" s="10" t="s">
        <v>885</v>
      </c>
      <c r="K395" s="10" t="s">
        <v>59</v>
      </c>
    </row>
    <row r="396" ht="29" customHeight="1" spans="1:11">
      <c r="A396" s="10">
        <v>115</v>
      </c>
      <c r="B396" s="12"/>
      <c r="C396" s="10" t="s">
        <v>886</v>
      </c>
      <c r="D396" s="10" t="s">
        <v>887</v>
      </c>
      <c r="E396" s="10" t="s">
        <v>888</v>
      </c>
      <c r="F396" s="10" t="s">
        <v>889</v>
      </c>
      <c r="G396" s="15" t="s">
        <v>890</v>
      </c>
      <c r="H396" s="15">
        <v>15313979186</v>
      </c>
      <c r="I396" s="10" t="s">
        <v>20</v>
      </c>
      <c r="J396" s="10" t="s">
        <v>173</v>
      </c>
      <c r="K396" s="10" t="s">
        <v>22</v>
      </c>
    </row>
    <row r="397" ht="29" customHeight="1" spans="1:11">
      <c r="A397" s="9"/>
      <c r="B397" s="12"/>
      <c r="C397" s="9"/>
      <c r="D397" s="9"/>
      <c r="E397" s="9"/>
      <c r="F397" s="9"/>
      <c r="G397" s="9"/>
      <c r="H397" s="9"/>
      <c r="I397" s="9"/>
      <c r="J397" s="10" t="s">
        <v>506</v>
      </c>
      <c r="K397" s="10" t="s">
        <v>22</v>
      </c>
    </row>
    <row r="398" ht="29" customHeight="1" spans="1:11">
      <c r="A398" s="10">
        <v>116</v>
      </c>
      <c r="B398" s="12"/>
      <c r="C398" s="10" t="s">
        <v>891</v>
      </c>
      <c r="D398" s="10" t="s">
        <v>892</v>
      </c>
      <c r="E398" s="10" t="s">
        <v>893</v>
      </c>
      <c r="F398" s="10" t="s">
        <v>894</v>
      </c>
      <c r="G398" s="10" t="s">
        <v>895</v>
      </c>
      <c r="H398" s="10">
        <v>18910580213</v>
      </c>
      <c r="I398" s="10" t="s">
        <v>20</v>
      </c>
      <c r="J398" s="10" t="s">
        <v>896</v>
      </c>
      <c r="K398" s="10" t="s">
        <v>22</v>
      </c>
    </row>
    <row r="399" ht="29" customHeight="1" spans="1:11">
      <c r="A399" s="9"/>
      <c r="B399" s="12"/>
      <c r="C399" s="9"/>
      <c r="D399" s="9"/>
      <c r="E399" s="9"/>
      <c r="F399" s="9"/>
      <c r="G399" s="9"/>
      <c r="H399" s="9"/>
      <c r="I399" s="9"/>
      <c r="J399" s="10" t="s">
        <v>897</v>
      </c>
      <c r="K399" s="10" t="s">
        <v>22</v>
      </c>
    </row>
    <row r="400" ht="29" customHeight="1" spans="1:11">
      <c r="A400" s="10">
        <v>117</v>
      </c>
      <c r="B400" s="12"/>
      <c r="C400" s="10" t="s">
        <v>898</v>
      </c>
      <c r="D400" s="10" t="s">
        <v>899</v>
      </c>
      <c r="E400" s="10" t="s">
        <v>900</v>
      </c>
      <c r="F400" s="10" t="s">
        <v>901</v>
      </c>
      <c r="G400" s="10" t="s">
        <v>902</v>
      </c>
      <c r="H400" s="10">
        <v>13810493156</v>
      </c>
      <c r="I400" s="10" t="s">
        <v>20</v>
      </c>
      <c r="J400" s="10" t="s">
        <v>23</v>
      </c>
      <c r="K400" s="10" t="s">
        <v>62</v>
      </c>
    </row>
    <row r="401" ht="29" customHeight="1" spans="1:11">
      <c r="A401" s="12"/>
      <c r="B401" s="12"/>
      <c r="C401" s="12"/>
      <c r="D401" s="12"/>
      <c r="E401" s="12"/>
      <c r="F401" s="12"/>
      <c r="G401" s="12"/>
      <c r="H401" s="12"/>
      <c r="I401" s="12"/>
      <c r="J401" s="10" t="s">
        <v>903</v>
      </c>
      <c r="K401" s="10" t="s">
        <v>62</v>
      </c>
    </row>
    <row r="402" ht="29" customHeight="1" spans="1:11">
      <c r="A402" s="12"/>
      <c r="B402" s="12"/>
      <c r="C402" s="12"/>
      <c r="D402" s="12"/>
      <c r="E402" s="12"/>
      <c r="F402" s="12"/>
      <c r="G402" s="12"/>
      <c r="H402" s="12"/>
      <c r="I402" s="12"/>
      <c r="J402" s="10" t="s">
        <v>904</v>
      </c>
      <c r="K402" s="10" t="s">
        <v>62</v>
      </c>
    </row>
    <row r="403" ht="29" customHeight="1" spans="1:11">
      <c r="A403" s="12"/>
      <c r="B403" s="12"/>
      <c r="C403" s="12"/>
      <c r="D403" s="12"/>
      <c r="E403" s="12"/>
      <c r="F403" s="12"/>
      <c r="G403" s="12"/>
      <c r="H403" s="12"/>
      <c r="I403" s="12"/>
      <c r="J403" s="10" t="s">
        <v>905</v>
      </c>
      <c r="K403" s="10" t="s">
        <v>62</v>
      </c>
    </row>
    <row r="404" ht="29" customHeight="1" spans="1:11">
      <c r="A404" s="9"/>
      <c r="B404" s="12"/>
      <c r="C404" s="9"/>
      <c r="D404" s="9"/>
      <c r="E404" s="9"/>
      <c r="F404" s="9"/>
      <c r="G404" s="9"/>
      <c r="H404" s="9"/>
      <c r="I404" s="9"/>
      <c r="J404" s="10" t="s">
        <v>50</v>
      </c>
      <c r="K404" s="10" t="s">
        <v>62</v>
      </c>
    </row>
    <row r="405" ht="29" customHeight="1" spans="1:11">
      <c r="A405" s="10">
        <v>118</v>
      </c>
      <c r="B405" s="12"/>
      <c r="C405" s="10" t="s">
        <v>906</v>
      </c>
      <c r="D405" s="10" t="s">
        <v>907</v>
      </c>
      <c r="E405" s="10" t="s">
        <v>908</v>
      </c>
      <c r="F405" s="10" t="s">
        <v>909</v>
      </c>
      <c r="G405" s="10" t="s">
        <v>910</v>
      </c>
      <c r="H405" s="10">
        <v>18910498865</v>
      </c>
      <c r="I405" s="10" t="s">
        <v>20</v>
      </c>
      <c r="J405" s="10" t="s">
        <v>627</v>
      </c>
      <c r="K405" s="10" t="s">
        <v>22</v>
      </c>
    </row>
    <row r="406" ht="29" customHeight="1" spans="1:11">
      <c r="A406" s="10">
        <v>119</v>
      </c>
      <c r="B406" s="12"/>
      <c r="C406" s="10" t="s">
        <v>911</v>
      </c>
      <c r="D406" s="10" t="s">
        <v>912</v>
      </c>
      <c r="E406" s="10" t="s">
        <v>913</v>
      </c>
      <c r="F406" s="10" t="s">
        <v>914</v>
      </c>
      <c r="G406" s="10" t="s">
        <v>915</v>
      </c>
      <c r="H406" s="10">
        <v>13521676935</v>
      </c>
      <c r="I406" s="10" t="s">
        <v>20</v>
      </c>
      <c r="J406" s="10" t="s">
        <v>60</v>
      </c>
      <c r="K406" s="10" t="s">
        <v>22</v>
      </c>
    </row>
    <row r="407" ht="29" customHeight="1" spans="1:11">
      <c r="A407" s="10">
        <v>120</v>
      </c>
      <c r="B407" s="12"/>
      <c r="C407" s="15" t="s">
        <v>916</v>
      </c>
      <c r="D407" s="15" t="s">
        <v>917</v>
      </c>
      <c r="E407" s="15" t="s">
        <v>918</v>
      </c>
      <c r="F407" s="21" t="s">
        <v>919</v>
      </c>
      <c r="G407" s="21" t="s">
        <v>920</v>
      </c>
      <c r="H407" s="21">
        <v>19520346139</v>
      </c>
      <c r="I407" s="15" t="s">
        <v>20</v>
      </c>
      <c r="J407" s="10" t="s">
        <v>921</v>
      </c>
      <c r="K407" s="10" t="s">
        <v>24</v>
      </c>
    </row>
    <row r="408" ht="29" customHeight="1" spans="1:11">
      <c r="A408" s="10">
        <v>121</v>
      </c>
      <c r="B408" s="12"/>
      <c r="C408" s="10" t="s">
        <v>922</v>
      </c>
      <c r="D408" s="10" t="s">
        <v>923</v>
      </c>
      <c r="E408" s="10" t="s">
        <v>924</v>
      </c>
      <c r="F408" s="10" t="s">
        <v>925</v>
      </c>
      <c r="G408" s="10" t="s">
        <v>926</v>
      </c>
      <c r="H408" s="10">
        <v>15842607475</v>
      </c>
      <c r="I408" s="10" t="s">
        <v>20</v>
      </c>
      <c r="J408" s="10" t="s">
        <v>105</v>
      </c>
      <c r="K408" s="10" t="s">
        <v>24</v>
      </c>
    </row>
    <row r="409" ht="29" customHeight="1" spans="1:11">
      <c r="A409" s="14">
        <v>122</v>
      </c>
      <c r="B409" s="12"/>
      <c r="C409" s="13" t="s">
        <v>927</v>
      </c>
      <c r="D409" s="13" t="s">
        <v>928</v>
      </c>
      <c r="E409" s="13" t="s">
        <v>929</v>
      </c>
      <c r="F409" s="13" t="s">
        <v>930</v>
      </c>
      <c r="G409" s="13" t="s">
        <v>931</v>
      </c>
      <c r="H409" s="13">
        <v>15931309591</v>
      </c>
      <c r="I409" s="13" t="s">
        <v>20</v>
      </c>
      <c r="J409" s="10" t="s">
        <v>23</v>
      </c>
      <c r="K409" s="10" t="s">
        <v>22</v>
      </c>
    </row>
    <row r="410" ht="29" customHeight="1" spans="1:11">
      <c r="A410" s="14"/>
      <c r="B410" s="12"/>
      <c r="C410" s="12"/>
      <c r="D410" s="12"/>
      <c r="E410" s="12"/>
      <c r="F410" s="12"/>
      <c r="G410" s="12"/>
      <c r="H410" s="12"/>
      <c r="I410" s="12"/>
      <c r="J410" s="10" t="s">
        <v>416</v>
      </c>
      <c r="K410" s="15" t="s">
        <v>22</v>
      </c>
    </row>
    <row r="411" ht="29" customHeight="1" spans="1:11">
      <c r="A411" s="14"/>
      <c r="B411" s="12"/>
      <c r="C411" s="12"/>
      <c r="D411" s="12"/>
      <c r="E411" s="12"/>
      <c r="F411" s="12"/>
      <c r="G411" s="12"/>
      <c r="H411" s="12"/>
      <c r="I411" s="12"/>
      <c r="J411" s="13" t="s">
        <v>61</v>
      </c>
      <c r="K411" s="14" t="s">
        <v>62</v>
      </c>
    </row>
    <row r="412" ht="29" customHeight="1" spans="1:11">
      <c r="A412" s="15">
        <v>123</v>
      </c>
      <c r="B412" s="9"/>
      <c r="C412" s="10" t="s">
        <v>932</v>
      </c>
      <c r="D412" s="10" t="s">
        <v>933</v>
      </c>
      <c r="E412" s="10" t="s">
        <v>934</v>
      </c>
      <c r="F412" s="10" t="s">
        <v>935</v>
      </c>
      <c r="G412" s="10" t="s">
        <v>936</v>
      </c>
      <c r="H412" s="10">
        <v>13911379987</v>
      </c>
      <c r="I412" s="10" t="s">
        <v>20</v>
      </c>
      <c r="J412" s="10" t="s">
        <v>937</v>
      </c>
      <c r="K412" s="10" t="s">
        <v>938</v>
      </c>
    </row>
    <row r="413" ht="29" customHeight="1" spans="1:11">
      <c r="A413" s="10">
        <v>124</v>
      </c>
      <c r="B413" s="10" t="s">
        <v>939</v>
      </c>
      <c r="C413" s="10" t="s">
        <v>940</v>
      </c>
      <c r="D413" s="10" t="s">
        <v>941</v>
      </c>
      <c r="E413" s="10" t="s">
        <v>942</v>
      </c>
      <c r="F413" s="10" t="s">
        <v>943</v>
      </c>
      <c r="G413" s="10" t="s">
        <v>944</v>
      </c>
      <c r="H413" s="10" t="s">
        <v>945</v>
      </c>
      <c r="I413" s="10" t="s">
        <v>946</v>
      </c>
      <c r="J413" s="10" t="s">
        <v>947</v>
      </c>
      <c r="K413" s="10" t="s">
        <v>59</v>
      </c>
    </row>
    <row r="414" ht="29" customHeight="1" spans="1:11">
      <c r="A414" s="12"/>
      <c r="B414" s="12"/>
      <c r="C414" s="12"/>
      <c r="D414" s="12"/>
      <c r="E414" s="12"/>
      <c r="F414" s="12"/>
      <c r="G414" s="12"/>
      <c r="H414" s="12"/>
      <c r="I414" s="12"/>
      <c r="J414" s="10" t="s">
        <v>948</v>
      </c>
      <c r="K414" s="10" t="s">
        <v>59</v>
      </c>
    </row>
    <row r="415" ht="29" customHeight="1" spans="1:11">
      <c r="A415" s="12"/>
      <c r="B415" s="12"/>
      <c r="C415" s="12"/>
      <c r="D415" s="12"/>
      <c r="E415" s="12"/>
      <c r="F415" s="12"/>
      <c r="G415" s="12"/>
      <c r="H415" s="12"/>
      <c r="I415" s="12"/>
      <c r="J415" s="10" t="s">
        <v>949</v>
      </c>
      <c r="K415" s="10" t="s">
        <v>59</v>
      </c>
    </row>
    <row r="416" ht="29" customHeight="1" spans="1:11">
      <c r="A416" s="12"/>
      <c r="B416" s="12"/>
      <c r="C416" s="12"/>
      <c r="D416" s="12"/>
      <c r="E416" s="12"/>
      <c r="F416" s="12"/>
      <c r="G416" s="12"/>
      <c r="H416" s="12"/>
      <c r="I416" s="12"/>
      <c r="J416" s="10" t="s">
        <v>950</v>
      </c>
      <c r="K416" s="10" t="s">
        <v>59</v>
      </c>
    </row>
    <row r="417" ht="29" customHeight="1" spans="1:11">
      <c r="A417" s="12"/>
      <c r="B417" s="12"/>
      <c r="C417" s="12"/>
      <c r="D417" s="12"/>
      <c r="E417" s="12"/>
      <c r="F417" s="12"/>
      <c r="G417" s="12"/>
      <c r="H417" s="12"/>
      <c r="I417" s="12"/>
      <c r="J417" s="10" t="s">
        <v>288</v>
      </c>
      <c r="K417" s="10" t="s">
        <v>114</v>
      </c>
    </row>
    <row r="418" ht="29" customHeight="1" spans="1:11">
      <c r="A418" s="12"/>
      <c r="B418" s="12"/>
      <c r="C418" s="12"/>
      <c r="D418" s="12"/>
      <c r="E418" s="12"/>
      <c r="F418" s="12"/>
      <c r="G418" s="12"/>
      <c r="H418" s="12"/>
      <c r="I418" s="12"/>
      <c r="J418" s="10" t="s">
        <v>951</v>
      </c>
      <c r="K418" s="10" t="s">
        <v>22</v>
      </c>
    </row>
    <row r="419" ht="29" customHeight="1" spans="1:11">
      <c r="A419" s="12"/>
      <c r="B419" s="12"/>
      <c r="C419" s="12"/>
      <c r="D419" s="12"/>
      <c r="E419" s="12"/>
      <c r="F419" s="12"/>
      <c r="G419" s="12"/>
      <c r="H419" s="12"/>
      <c r="I419" s="12"/>
      <c r="J419" s="10" t="s">
        <v>952</v>
      </c>
      <c r="K419" s="10" t="s">
        <v>22</v>
      </c>
    </row>
    <row r="420" ht="29" customHeight="1" spans="1:11">
      <c r="A420" s="12"/>
      <c r="B420" s="12"/>
      <c r="C420" s="12"/>
      <c r="D420" s="12"/>
      <c r="E420" s="12"/>
      <c r="F420" s="12"/>
      <c r="G420" s="12"/>
      <c r="H420" s="12"/>
      <c r="I420" s="12"/>
      <c r="J420" s="10" t="s">
        <v>23</v>
      </c>
      <c r="K420" s="10" t="s">
        <v>62</v>
      </c>
    </row>
    <row r="421" ht="29" customHeight="1" spans="1:11">
      <c r="A421" s="12"/>
      <c r="B421" s="12"/>
      <c r="C421" s="12"/>
      <c r="D421" s="12"/>
      <c r="E421" s="12"/>
      <c r="F421" s="12"/>
      <c r="G421" s="12"/>
      <c r="H421" s="12"/>
      <c r="I421" s="12"/>
      <c r="J421" s="10" t="s">
        <v>953</v>
      </c>
      <c r="K421" s="10" t="s">
        <v>62</v>
      </c>
    </row>
    <row r="422" ht="29" customHeight="1" spans="1:11">
      <c r="A422" s="12"/>
      <c r="B422" s="12"/>
      <c r="C422" s="12"/>
      <c r="D422" s="12"/>
      <c r="E422" s="12"/>
      <c r="F422" s="12"/>
      <c r="G422" s="12"/>
      <c r="H422" s="12"/>
      <c r="I422" s="12"/>
      <c r="J422" s="10" t="s">
        <v>905</v>
      </c>
      <c r="K422" s="10" t="s">
        <v>62</v>
      </c>
    </row>
    <row r="423" ht="29" customHeight="1" spans="1:11">
      <c r="A423" s="12"/>
      <c r="B423" s="12"/>
      <c r="C423" s="12"/>
      <c r="D423" s="12"/>
      <c r="E423" s="12"/>
      <c r="F423" s="12"/>
      <c r="G423" s="12"/>
      <c r="H423" s="12"/>
      <c r="I423" s="12"/>
      <c r="J423" s="10" t="s">
        <v>115</v>
      </c>
      <c r="K423" s="10" t="s">
        <v>114</v>
      </c>
    </row>
    <row r="424" ht="29" customHeight="1" spans="1:11">
      <c r="A424" s="9"/>
      <c r="B424" s="12"/>
      <c r="C424" s="9"/>
      <c r="D424" s="9"/>
      <c r="E424" s="9"/>
      <c r="F424" s="9"/>
      <c r="G424" s="9"/>
      <c r="H424" s="9"/>
      <c r="I424" s="9"/>
      <c r="J424" s="10" t="s">
        <v>521</v>
      </c>
      <c r="K424" s="10" t="s">
        <v>114</v>
      </c>
    </row>
    <row r="425" ht="29" customHeight="1" spans="1:11">
      <c r="A425" s="10">
        <v>125</v>
      </c>
      <c r="B425" s="12"/>
      <c r="C425" s="11" t="s">
        <v>954</v>
      </c>
      <c r="D425" s="10" t="s">
        <v>955</v>
      </c>
      <c r="E425" s="10" t="s">
        <v>956</v>
      </c>
      <c r="F425" s="10" t="s">
        <v>957</v>
      </c>
      <c r="G425" s="10" t="s">
        <v>958</v>
      </c>
      <c r="H425" s="10">
        <v>18500503980</v>
      </c>
      <c r="I425" s="10" t="s">
        <v>959</v>
      </c>
      <c r="J425" s="10" t="s">
        <v>960</v>
      </c>
      <c r="K425" s="10" t="s">
        <v>520</v>
      </c>
    </row>
    <row r="426" ht="29" customHeight="1" spans="1:11">
      <c r="A426" s="9"/>
      <c r="B426" s="12"/>
      <c r="C426" s="9"/>
      <c r="D426" s="9"/>
      <c r="E426" s="9"/>
      <c r="F426" s="9"/>
      <c r="G426" s="9"/>
      <c r="H426" s="9"/>
      <c r="I426" s="9"/>
      <c r="J426" s="10" t="s">
        <v>961</v>
      </c>
      <c r="K426" s="10" t="s">
        <v>24</v>
      </c>
    </row>
    <row r="427" ht="29" customHeight="1" spans="1:11">
      <c r="A427" s="10">
        <v>126</v>
      </c>
      <c r="B427" s="12"/>
      <c r="C427" s="11" t="s">
        <v>962</v>
      </c>
      <c r="D427" s="10" t="s">
        <v>963</v>
      </c>
      <c r="E427" s="10" t="s">
        <v>964</v>
      </c>
      <c r="F427" s="10" t="s">
        <v>965</v>
      </c>
      <c r="G427" s="10" t="s">
        <v>966</v>
      </c>
      <c r="H427" s="10">
        <v>15863599226</v>
      </c>
      <c r="I427" s="10" t="s">
        <v>20</v>
      </c>
      <c r="J427" s="10" t="s">
        <v>967</v>
      </c>
      <c r="K427" s="10" t="s">
        <v>59</v>
      </c>
    </row>
    <row r="428" ht="29" customHeight="1" spans="1:11">
      <c r="A428" s="9"/>
      <c r="B428" s="12"/>
      <c r="C428" s="9"/>
      <c r="D428" s="9"/>
      <c r="E428" s="9"/>
      <c r="F428" s="9"/>
      <c r="G428" s="9"/>
      <c r="H428" s="9"/>
      <c r="I428" s="9"/>
      <c r="J428" s="10" t="s">
        <v>968</v>
      </c>
      <c r="K428" s="10" t="s">
        <v>62</v>
      </c>
    </row>
    <row r="429" ht="29" customHeight="1" spans="1:11">
      <c r="A429" s="10">
        <v>127</v>
      </c>
      <c r="B429" s="12"/>
      <c r="C429" s="10" t="s">
        <v>969</v>
      </c>
      <c r="D429" s="10" t="s">
        <v>970</v>
      </c>
      <c r="E429" s="10" t="s">
        <v>971</v>
      </c>
      <c r="F429" s="10" t="s">
        <v>972</v>
      </c>
      <c r="G429" s="10" t="s">
        <v>973</v>
      </c>
      <c r="H429" s="10" t="s">
        <v>974</v>
      </c>
      <c r="I429" s="10" t="s">
        <v>975</v>
      </c>
      <c r="J429" s="10" t="s">
        <v>23</v>
      </c>
      <c r="K429" s="10" t="s">
        <v>59</v>
      </c>
    </row>
    <row r="430" ht="29" customHeight="1" spans="1:11">
      <c r="A430" s="10">
        <v>128</v>
      </c>
      <c r="B430" s="12"/>
      <c r="C430" s="10" t="s">
        <v>976</v>
      </c>
      <c r="D430" s="10" t="s">
        <v>977</v>
      </c>
      <c r="E430" s="10" t="s">
        <v>978</v>
      </c>
      <c r="F430" s="10" t="s">
        <v>979</v>
      </c>
      <c r="G430" s="10" t="s">
        <v>980</v>
      </c>
      <c r="H430" s="10" t="s">
        <v>981</v>
      </c>
      <c r="I430" s="10" t="s">
        <v>982</v>
      </c>
      <c r="J430" s="10" t="s">
        <v>58</v>
      </c>
      <c r="K430" s="10" t="s">
        <v>59</v>
      </c>
    </row>
    <row r="431" ht="29" customHeight="1" spans="1:11">
      <c r="A431" s="12"/>
      <c r="B431" s="12"/>
      <c r="C431" s="12"/>
      <c r="D431" s="12"/>
      <c r="E431" s="12"/>
      <c r="F431" s="12"/>
      <c r="G431" s="12"/>
      <c r="H431" s="12"/>
      <c r="I431" s="12"/>
      <c r="J431" s="10" t="s">
        <v>23</v>
      </c>
      <c r="K431" s="10" t="s">
        <v>22</v>
      </c>
    </row>
    <row r="432" ht="29" customHeight="1" spans="1:11">
      <c r="A432" s="9"/>
      <c r="B432" s="12"/>
      <c r="C432" s="9"/>
      <c r="D432" s="9"/>
      <c r="E432" s="9"/>
      <c r="F432" s="9"/>
      <c r="G432" s="9"/>
      <c r="H432" s="9"/>
      <c r="I432" s="9"/>
      <c r="J432" s="10" t="s">
        <v>25</v>
      </c>
      <c r="K432" s="10" t="s">
        <v>22</v>
      </c>
    </row>
    <row r="433" ht="29" customHeight="1" spans="1:11">
      <c r="A433" s="10">
        <v>129</v>
      </c>
      <c r="B433" s="12"/>
      <c r="C433" s="10" t="s">
        <v>983</v>
      </c>
      <c r="D433" s="10" t="s">
        <v>984</v>
      </c>
      <c r="E433" s="10" t="s">
        <v>985</v>
      </c>
      <c r="F433" s="10" t="s">
        <v>986</v>
      </c>
      <c r="G433" s="10" t="s">
        <v>987</v>
      </c>
      <c r="H433" s="10">
        <v>18500229191</v>
      </c>
      <c r="I433" s="10" t="s">
        <v>988</v>
      </c>
      <c r="J433" s="10" t="s">
        <v>961</v>
      </c>
      <c r="K433" s="10" t="s">
        <v>24</v>
      </c>
    </row>
    <row r="434" ht="29" customHeight="1" spans="1:11">
      <c r="A434" s="12"/>
      <c r="B434" s="12"/>
      <c r="C434" s="12"/>
      <c r="D434" s="12"/>
      <c r="E434" s="12"/>
      <c r="F434" s="12"/>
      <c r="G434" s="12"/>
      <c r="H434" s="12"/>
      <c r="I434" s="12"/>
      <c r="J434" s="10" t="s">
        <v>967</v>
      </c>
      <c r="K434" s="10" t="s">
        <v>114</v>
      </c>
    </row>
    <row r="435" ht="29" customHeight="1" spans="1:11">
      <c r="A435" s="9"/>
      <c r="B435" s="12"/>
      <c r="C435" s="9"/>
      <c r="D435" s="9"/>
      <c r="E435" s="9"/>
      <c r="F435" s="9"/>
      <c r="G435" s="9"/>
      <c r="H435" s="9"/>
      <c r="I435" s="9"/>
      <c r="J435" s="10" t="s">
        <v>989</v>
      </c>
      <c r="K435" s="10" t="s">
        <v>114</v>
      </c>
    </row>
    <row r="436" ht="29" customHeight="1" spans="1:11">
      <c r="A436" s="10">
        <v>130</v>
      </c>
      <c r="B436" s="12"/>
      <c r="C436" s="10" t="s">
        <v>990</v>
      </c>
      <c r="D436" s="10" t="s">
        <v>991</v>
      </c>
      <c r="E436" s="10" t="s">
        <v>992</v>
      </c>
      <c r="F436" s="10" t="s">
        <v>993</v>
      </c>
      <c r="G436" s="10" t="s">
        <v>994</v>
      </c>
      <c r="H436" s="10">
        <v>16601239757</v>
      </c>
      <c r="I436" s="10" t="s">
        <v>995</v>
      </c>
      <c r="J436" s="10" t="s">
        <v>23</v>
      </c>
      <c r="K436" s="10" t="s">
        <v>24</v>
      </c>
    </row>
    <row r="437" ht="29" customHeight="1" spans="1:11">
      <c r="A437" s="10">
        <v>131</v>
      </c>
      <c r="B437" s="12"/>
      <c r="C437" s="10" t="s">
        <v>996</v>
      </c>
      <c r="D437" s="10" t="s">
        <v>997</v>
      </c>
      <c r="E437" s="10" t="s">
        <v>998</v>
      </c>
      <c r="F437" s="10" t="s">
        <v>999</v>
      </c>
      <c r="G437" s="10" t="s">
        <v>1000</v>
      </c>
      <c r="H437" s="10">
        <v>18511264451</v>
      </c>
      <c r="I437" s="10" t="s">
        <v>20</v>
      </c>
      <c r="J437" s="10" t="s">
        <v>178</v>
      </c>
      <c r="K437" s="10" t="s">
        <v>33</v>
      </c>
    </row>
    <row r="438" ht="29" customHeight="1" spans="1:11">
      <c r="A438" s="9"/>
      <c r="B438" s="12"/>
      <c r="C438" s="9"/>
      <c r="D438" s="9"/>
      <c r="E438" s="9"/>
      <c r="F438" s="9"/>
      <c r="G438" s="9"/>
      <c r="H438" s="9"/>
      <c r="I438" s="9"/>
      <c r="J438" s="10" t="s">
        <v>174</v>
      </c>
      <c r="K438" s="10" t="s">
        <v>22</v>
      </c>
    </row>
    <row r="439" ht="29" customHeight="1" spans="1:11">
      <c r="A439" s="10">
        <v>132</v>
      </c>
      <c r="B439" s="12"/>
      <c r="C439" s="10" t="s">
        <v>1001</v>
      </c>
      <c r="D439" s="10" t="s">
        <v>1002</v>
      </c>
      <c r="E439" s="10" t="s">
        <v>1003</v>
      </c>
      <c r="F439" s="10" t="s">
        <v>1004</v>
      </c>
      <c r="G439" s="10" t="s">
        <v>1005</v>
      </c>
      <c r="H439" s="10">
        <v>4001020179</v>
      </c>
      <c r="I439" s="10" t="s">
        <v>20</v>
      </c>
      <c r="J439" s="10" t="s">
        <v>1006</v>
      </c>
      <c r="K439" s="10" t="s">
        <v>59</v>
      </c>
    </row>
    <row r="440" ht="29" customHeight="1" spans="1:11">
      <c r="A440" s="12"/>
      <c r="B440" s="12"/>
      <c r="C440" s="12"/>
      <c r="D440" s="12"/>
      <c r="E440" s="12"/>
      <c r="F440" s="12"/>
      <c r="G440" s="12"/>
      <c r="H440" s="12"/>
      <c r="I440" s="12"/>
      <c r="J440" s="10" t="s">
        <v>810</v>
      </c>
      <c r="K440" s="10" t="s">
        <v>59</v>
      </c>
    </row>
    <row r="441" ht="29" customHeight="1" spans="1:11">
      <c r="A441" s="12"/>
      <c r="B441" s="12"/>
      <c r="C441" s="12"/>
      <c r="D441" s="12"/>
      <c r="E441" s="12"/>
      <c r="F441" s="12"/>
      <c r="G441" s="12"/>
      <c r="H441" s="12"/>
      <c r="I441" s="12"/>
      <c r="J441" s="10" t="s">
        <v>1007</v>
      </c>
      <c r="K441" s="10" t="s">
        <v>59</v>
      </c>
    </row>
    <row r="442" ht="29" customHeight="1" spans="1:11">
      <c r="A442" s="12"/>
      <c r="B442" s="12"/>
      <c r="C442" s="12"/>
      <c r="D442" s="12"/>
      <c r="E442" s="12"/>
      <c r="F442" s="12"/>
      <c r="G442" s="12"/>
      <c r="H442" s="12"/>
      <c r="I442" s="12"/>
      <c r="J442" s="10" t="s">
        <v>366</v>
      </c>
      <c r="K442" s="10" t="s">
        <v>59</v>
      </c>
    </row>
    <row r="443" ht="29" customHeight="1" spans="1:11">
      <c r="A443" s="12"/>
      <c r="B443" s="12"/>
      <c r="C443" s="12"/>
      <c r="D443" s="12"/>
      <c r="E443" s="12"/>
      <c r="F443" s="12"/>
      <c r="G443" s="12"/>
      <c r="H443" s="12"/>
      <c r="I443" s="12"/>
      <c r="J443" s="10" t="s">
        <v>751</v>
      </c>
      <c r="K443" s="10" t="s">
        <v>59</v>
      </c>
    </row>
    <row r="444" ht="29" customHeight="1" spans="1:11">
      <c r="A444" s="9"/>
      <c r="B444" s="12"/>
      <c r="C444" s="9"/>
      <c r="D444" s="9"/>
      <c r="E444" s="9"/>
      <c r="F444" s="9"/>
      <c r="G444" s="9"/>
      <c r="H444" s="9"/>
      <c r="I444" s="9"/>
      <c r="J444" s="10" t="s">
        <v>305</v>
      </c>
      <c r="K444" s="10" t="s">
        <v>59</v>
      </c>
    </row>
    <row r="445" ht="29" customHeight="1" spans="1:11">
      <c r="A445" s="10">
        <v>133</v>
      </c>
      <c r="B445" s="12"/>
      <c r="C445" s="11" t="s">
        <v>1008</v>
      </c>
      <c r="D445" s="10" t="s">
        <v>1009</v>
      </c>
      <c r="E445" s="10" t="s">
        <v>1010</v>
      </c>
      <c r="F445" s="10" t="s">
        <v>1011</v>
      </c>
      <c r="G445" s="10" t="s">
        <v>1012</v>
      </c>
      <c r="H445" s="10" t="s">
        <v>1013</v>
      </c>
      <c r="I445" s="10" t="s">
        <v>20</v>
      </c>
      <c r="J445" s="10" t="s">
        <v>961</v>
      </c>
      <c r="K445" s="10" t="s">
        <v>62</v>
      </c>
    </row>
    <row r="446" ht="29" customHeight="1" spans="1:11">
      <c r="A446" s="12"/>
      <c r="B446" s="12"/>
      <c r="C446" s="12"/>
      <c r="D446" s="12"/>
      <c r="E446" s="12"/>
      <c r="F446" s="12"/>
      <c r="G446" s="12"/>
      <c r="H446" s="12"/>
      <c r="I446" s="12"/>
      <c r="J446" s="10" t="s">
        <v>989</v>
      </c>
      <c r="K446" s="10" t="s">
        <v>59</v>
      </c>
    </row>
    <row r="447" ht="29" customHeight="1" spans="1:11">
      <c r="A447" s="9"/>
      <c r="B447" s="12"/>
      <c r="C447" s="9"/>
      <c r="D447" s="9"/>
      <c r="E447" s="9"/>
      <c r="F447" s="9"/>
      <c r="G447" s="9"/>
      <c r="H447" s="9"/>
      <c r="I447" s="9"/>
      <c r="J447" s="10" t="s">
        <v>967</v>
      </c>
      <c r="K447" s="10" t="s">
        <v>59</v>
      </c>
    </row>
    <row r="448" ht="29" customHeight="1" spans="1:11">
      <c r="A448" s="10">
        <v>134</v>
      </c>
      <c r="B448" s="12"/>
      <c r="C448" s="11" t="s">
        <v>1014</v>
      </c>
      <c r="D448" s="10" t="s">
        <v>1015</v>
      </c>
      <c r="E448" s="10" t="s">
        <v>1016</v>
      </c>
      <c r="F448" s="10" t="s">
        <v>1017</v>
      </c>
      <c r="G448" s="10" t="s">
        <v>1018</v>
      </c>
      <c r="H448" s="10" t="s">
        <v>1019</v>
      </c>
      <c r="I448" s="10" t="s">
        <v>20</v>
      </c>
      <c r="J448" s="10" t="s">
        <v>1020</v>
      </c>
      <c r="K448" s="10" t="s">
        <v>89</v>
      </c>
    </row>
    <row r="449" ht="29" customHeight="1" spans="1:11">
      <c r="A449" s="9"/>
      <c r="B449" s="12"/>
      <c r="C449" s="9"/>
      <c r="D449" s="9"/>
      <c r="E449" s="9"/>
      <c r="F449" s="9"/>
      <c r="G449" s="9"/>
      <c r="H449" s="9"/>
      <c r="I449" s="9"/>
      <c r="J449" s="10" t="s">
        <v>1021</v>
      </c>
      <c r="K449" s="10" t="s">
        <v>59</v>
      </c>
    </row>
    <row r="450" ht="29" customHeight="1" spans="1:11">
      <c r="A450" s="10">
        <v>135</v>
      </c>
      <c r="B450" s="12"/>
      <c r="C450" s="11" t="s">
        <v>1022</v>
      </c>
      <c r="D450" s="10" t="s">
        <v>1023</v>
      </c>
      <c r="E450" s="10" t="s">
        <v>1024</v>
      </c>
      <c r="F450" s="10" t="s">
        <v>1025</v>
      </c>
      <c r="G450" s="10" t="s">
        <v>1026</v>
      </c>
      <c r="H450" s="10">
        <v>15811095858</v>
      </c>
      <c r="I450" s="10" t="s">
        <v>20</v>
      </c>
      <c r="J450" s="10" t="s">
        <v>952</v>
      </c>
      <c r="K450" s="10" t="s">
        <v>22</v>
      </c>
    </row>
    <row r="451" ht="29" customHeight="1" spans="1:11">
      <c r="A451" s="10">
        <v>136</v>
      </c>
      <c r="B451" s="12"/>
      <c r="C451" s="11" t="s">
        <v>1027</v>
      </c>
      <c r="D451" s="10" t="s">
        <v>1028</v>
      </c>
      <c r="E451" s="10" t="s">
        <v>1029</v>
      </c>
      <c r="F451" s="10" t="s">
        <v>1030</v>
      </c>
      <c r="G451" s="10" t="s">
        <v>1031</v>
      </c>
      <c r="H451" s="10" t="s">
        <v>1032</v>
      </c>
      <c r="I451" s="10" t="s">
        <v>20</v>
      </c>
      <c r="J451" s="10" t="s">
        <v>885</v>
      </c>
      <c r="K451" s="10" t="s">
        <v>114</v>
      </c>
    </row>
    <row r="452" ht="29" customHeight="1" spans="1:11">
      <c r="A452" s="12"/>
      <c r="B452" s="12"/>
      <c r="C452" s="12"/>
      <c r="D452" s="12"/>
      <c r="E452" s="12"/>
      <c r="F452" s="12"/>
      <c r="G452" s="12"/>
      <c r="H452" s="12"/>
      <c r="I452" s="12"/>
      <c r="J452" s="10" t="s">
        <v>367</v>
      </c>
      <c r="K452" s="10" t="s">
        <v>114</v>
      </c>
    </row>
    <row r="453" ht="29" customHeight="1" spans="1:11">
      <c r="A453" s="12"/>
      <c r="B453" s="12"/>
      <c r="C453" s="12"/>
      <c r="D453" s="12"/>
      <c r="E453" s="12"/>
      <c r="F453" s="12"/>
      <c r="G453" s="12"/>
      <c r="H453" s="12"/>
      <c r="I453" s="12"/>
      <c r="J453" s="10" t="s">
        <v>1033</v>
      </c>
      <c r="K453" s="10" t="s">
        <v>114</v>
      </c>
    </row>
    <row r="454" ht="29" customHeight="1" spans="1:11">
      <c r="A454" s="12"/>
      <c r="B454" s="12"/>
      <c r="C454" s="12"/>
      <c r="D454" s="12"/>
      <c r="E454" s="12"/>
      <c r="F454" s="12"/>
      <c r="G454" s="12"/>
      <c r="H454" s="12"/>
      <c r="I454" s="12"/>
      <c r="J454" s="10" t="s">
        <v>961</v>
      </c>
      <c r="K454" s="10" t="s">
        <v>24</v>
      </c>
    </row>
    <row r="455" ht="29" customHeight="1" spans="1:11">
      <c r="A455" s="9"/>
      <c r="B455" s="12"/>
      <c r="C455" s="9"/>
      <c r="D455" s="9"/>
      <c r="E455" s="9"/>
      <c r="F455" s="9"/>
      <c r="G455" s="9"/>
      <c r="H455" s="9"/>
      <c r="I455" s="9"/>
      <c r="J455" s="10" t="s">
        <v>1034</v>
      </c>
      <c r="K455" s="10" t="s">
        <v>24</v>
      </c>
    </row>
    <row r="456" ht="29" customHeight="1" spans="1:11">
      <c r="A456" s="10">
        <v>137</v>
      </c>
      <c r="B456" s="12"/>
      <c r="C456" s="11" t="s">
        <v>1035</v>
      </c>
      <c r="D456" s="10" t="s">
        <v>1036</v>
      </c>
      <c r="E456" s="10" t="s">
        <v>1037</v>
      </c>
      <c r="F456" s="10" t="s">
        <v>1038</v>
      </c>
      <c r="G456" s="10" t="s">
        <v>1039</v>
      </c>
      <c r="H456" s="10">
        <v>13311132173</v>
      </c>
      <c r="I456" s="10" t="s">
        <v>1040</v>
      </c>
      <c r="J456" s="10" t="s">
        <v>178</v>
      </c>
      <c r="K456" s="10" t="s">
        <v>22</v>
      </c>
    </row>
    <row r="457" ht="29" customHeight="1" spans="1:11">
      <c r="A457" s="12"/>
      <c r="B457" s="12"/>
      <c r="C457" s="12"/>
      <c r="D457" s="12"/>
      <c r="E457" s="12"/>
      <c r="F457" s="12"/>
      <c r="G457" s="12"/>
      <c r="H457" s="12"/>
      <c r="I457" s="12"/>
      <c r="J457" s="10" t="s">
        <v>177</v>
      </c>
      <c r="K457" s="10" t="s">
        <v>22</v>
      </c>
    </row>
    <row r="458" ht="29" customHeight="1" spans="1:11">
      <c r="A458" s="12"/>
      <c r="B458" s="12"/>
      <c r="C458" s="12"/>
      <c r="D458" s="12"/>
      <c r="E458" s="12"/>
      <c r="F458" s="12"/>
      <c r="G458" s="12"/>
      <c r="H458" s="12"/>
      <c r="I458" s="12"/>
      <c r="J458" s="10" t="s">
        <v>176</v>
      </c>
      <c r="K458" s="10" t="s">
        <v>22</v>
      </c>
    </row>
    <row r="459" ht="29" customHeight="1" spans="1:11">
      <c r="A459" s="12"/>
      <c r="B459" s="12"/>
      <c r="C459" s="12"/>
      <c r="D459" s="12"/>
      <c r="E459" s="12"/>
      <c r="F459" s="12"/>
      <c r="G459" s="12"/>
      <c r="H459" s="12"/>
      <c r="I459" s="12"/>
      <c r="J459" s="10" t="s">
        <v>175</v>
      </c>
      <c r="K459" s="10" t="s">
        <v>22</v>
      </c>
    </row>
    <row r="460" ht="29" customHeight="1" spans="1:11">
      <c r="A460" s="12"/>
      <c r="B460" s="12"/>
      <c r="C460" s="12"/>
      <c r="D460" s="12"/>
      <c r="E460" s="12"/>
      <c r="F460" s="12"/>
      <c r="G460" s="12"/>
      <c r="H460" s="12"/>
      <c r="I460" s="12"/>
      <c r="J460" s="10" t="s">
        <v>327</v>
      </c>
      <c r="K460" s="10" t="s">
        <v>22</v>
      </c>
    </row>
    <row r="461" ht="29" customHeight="1" spans="1:11">
      <c r="A461" s="12"/>
      <c r="B461" s="12"/>
      <c r="C461" s="12"/>
      <c r="D461" s="12"/>
      <c r="E461" s="12"/>
      <c r="F461" s="12"/>
      <c r="G461" s="12"/>
      <c r="H461" s="12"/>
      <c r="I461" s="12"/>
      <c r="J461" s="10" t="s">
        <v>174</v>
      </c>
      <c r="K461" s="10" t="s">
        <v>22</v>
      </c>
    </row>
    <row r="462" ht="29" customHeight="1" spans="1:11">
      <c r="A462" s="9"/>
      <c r="B462" s="12"/>
      <c r="C462" s="9"/>
      <c r="D462" s="9"/>
      <c r="E462" s="9"/>
      <c r="F462" s="9"/>
      <c r="G462" s="9"/>
      <c r="H462" s="9"/>
      <c r="I462" s="9"/>
      <c r="J462" s="10" t="s">
        <v>172</v>
      </c>
      <c r="K462" s="10" t="s">
        <v>22</v>
      </c>
    </row>
    <row r="463" ht="29" customHeight="1" spans="1:11">
      <c r="A463" s="10">
        <v>138</v>
      </c>
      <c r="B463" s="12"/>
      <c r="C463" s="11" t="s">
        <v>1041</v>
      </c>
      <c r="D463" s="10" t="s">
        <v>1042</v>
      </c>
      <c r="E463" s="10" t="s">
        <v>1043</v>
      </c>
      <c r="F463" s="10" t="s">
        <v>1044</v>
      </c>
      <c r="G463" s="10" t="s">
        <v>1045</v>
      </c>
      <c r="H463" s="10">
        <v>18600955000</v>
      </c>
      <c r="I463" s="10" t="s">
        <v>1046</v>
      </c>
      <c r="J463" s="10" t="s">
        <v>433</v>
      </c>
      <c r="K463" s="10" t="s">
        <v>22</v>
      </c>
    </row>
    <row r="464" ht="29" customHeight="1" spans="1:11">
      <c r="A464" s="9"/>
      <c r="B464" s="12"/>
      <c r="C464" s="9"/>
      <c r="D464" s="9"/>
      <c r="E464" s="9"/>
      <c r="F464" s="9"/>
      <c r="G464" s="9"/>
      <c r="H464" s="9"/>
      <c r="I464" s="9"/>
      <c r="J464" s="10" t="s">
        <v>434</v>
      </c>
      <c r="K464" s="10" t="s">
        <v>22</v>
      </c>
    </row>
    <row r="465" ht="29" customHeight="1" spans="1:11">
      <c r="A465" s="10">
        <v>139</v>
      </c>
      <c r="B465" s="12"/>
      <c r="C465" s="11" t="s">
        <v>1047</v>
      </c>
      <c r="D465" s="10" t="s">
        <v>1048</v>
      </c>
      <c r="E465" s="10" t="s">
        <v>1049</v>
      </c>
      <c r="F465" s="10" t="s">
        <v>1050</v>
      </c>
      <c r="G465" s="10" t="s">
        <v>1051</v>
      </c>
      <c r="H465" s="10">
        <v>18800119261</v>
      </c>
      <c r="I465" s="10" t="s">
        <v>1052</v>
      </c>
      <c r="J465" s="10" t="s">
        <v>1053</v>
      </c>
      <c r="K465" s="10" t="s">
        <v>22</v>
      </c>
    </row>
    <row r="466" ht="29" customHeight="1" spans="1:11">
      <c r="A466" s="9"/>
      <c r="B466" s="12"/>
      <c r="C466" s="9"/>
      <c r="D466" s="9"/>
      <c r="E466" s="9"/>
      <c r="F466" s="9"/>
      <c r="G466" s="9"/>
      <c r="H466" s="9"/>
      <c r="I466" s="9"/>
      <c r="J466" s="10" t="s">
        <v>326</v>
      </c>
      <c r="K466" s="10" t="s">
        <v>22</v>
      </c>
    </row>
    <row r="467" ht="29" customHeight="1" spans="1:11">
      <c r="A467" s="10">
        <v>140</v>
      </c>
      <c r="B467" s="12"/>
      <c r="C467" s="11" t="s">
        <v>1054</v>
      </c>
      <c r="D467" s="10" t="s">
        <v>1055</v>
      </c>
      <c r="E467" s="10" t="s">
        <v>1056</v>
      </c>
      <c r="F467" s="10" t="s">
        <v>1057</v>
      </c>
      <c r="G467" s="10" t="s">
        <v>1058</v>
      </c>
      <c r="H467" s="10" t="s">
        <v>1059</v>
      </c>
      <c r="I467" s="10" t="s">
        <v>1060</v>
      </c>
      <c r="J467" s="10" t="s">
        <v>1061</v>
      </c>
      <c r="K467" s="10" t="s">
        <v>89</v>
      </c>
    </row>
    <row r="468" ht="29" customHeight="1" spans="1:11">
      <c r="A468" s="9"/>
      <c r="B468" s="12"/>
      <c r="C468" s="9"/>
      <c r="D468" s="9"/>
      <c r="E468" s="9"/>
      <c r="F468" s="9"/>
      <c r="G468" s="9"/>
      <c r="H468" s="9"/>
      <c r="I468" s="9"/>
      <c r="J468" s="10" t="s">
        <v>1062</v>
      </c>
      <c r="K468" s="10" t="s">
        <v>1063</v>
      </c>
    </row>
    <row r="469" ht="29" customHeight="1" spans="1:11">
      <c r="A469" s="10">
        <v>141</v>
      </c>
      <c r="B469" s="12"/>
      <c r="C469" s="11" t="s">
        <v>1064</v>
      </c>
      <c r="D469" s="10" t="s">
        <v>1065</v>
      </c>
      <c r="E469" s="10" t="s">
        <v>1066</v>
      </c>
      <c r="F469" s="10" t="s">
        <v>1067</v>
      </c>
      <c r="G469" s="10" t="s">
        <v>1068</v>
      </c>
      <c r="H469" s="10" t="s">
        <v>1069</v>
      </c>
      <c r="I469" s="10" t="s">
        <v>1070</v>
      </c>
      <c r="J469" s="10" t="s">
        <v>1071</v>
      </c>
      <c r="K469" s="10" t="s">
        <v>22</v>
      </c>
    </row>
    <row r="470" ht="29" customHeight="1" spans="1:11">
      <c r="A470" s="9"/>
      <c r="B470" s="12"/>
      <c r="C470" s="9"/>
      <c r="D470" s="9"/>
      <c r="E470" s="9"/>
      <c r="F470" s="9"/>
      <c r="G470" s="9"/>
      <c r="H470" s="9"/>
      <c r="I470" s="9"/>
      <c r="J470" s="10" t="s">
        <v>367</v>
      </c>
      <c r="K470" s="10" t="s">
        <v>22</v>
      </c>
    </row>
    <row r="471" ht="29" customHeight="1" spans="1:11">
      <c r="A471" s="10">
        <v>142</v>
      </c>
      <c r="B471" s="12"/>
      <c r="C471" s="11" t="s">
        <v>1072</v>
      </c>
      <c r="D471" s="10" t="s">
        <v>1073</v>
      </c>
      <c r="E471" s="10" t="s">
        <v>1074</v>
      </c>
      <c r="F471" s="10" t="s">
        <v>1075</v>
      </c>
      <c r="G471" s="10" t="s">
        <v>1076</v>
      </c>
      <c r="H471" s="10" t="s">
        <v>1077</v>
      </c>
      <c r="I471" s="10" t="s">
        <v>1078</v>
      </c>
      <c r="J471" s="10" t="s">
        <v>50</v>
      </c>
      <c r="K471" s="10" t="s">
        <v>22</v>
      </c>
    </row>
    <row r="472" ht="29" customHeight="1" spans="1:11">
      <c r="A472" s="10">
        <v>143</v>
      </c>
      <c r="B472" s="12"/>
      <c r="C472" s="11" t="s">
        <v>1079</v>
      </c>
      <c r="D472" s="10" t="s">
        <v>1080</v>
      </c>
      <c r="E472" s="10" t="s">
        <v>1081</v>
      </c>
      <c r="F472" s="10" t="s">
        <v>1082</v>
      </c>
      <c r="G472" s="10" t="s">
        <v>1083</v>
      </c>
      <c r="H472" s="10" t="s">
        <v>1084</v>
      </c>
      <c r="I472" s="10" t="s">
        <v>1085</v>
      </c>
      <c r="J472" s="10" t="s">
        <v>1086</v>
      </c>
      <c r="K472" s="10" t="s">
        <v>36</v>
      </c>
    </row>
    <row r="473" ht="29" customHeight="1" spans="1:11">
      <c r="A473" s="12"/>
      <c r="B473" s="12"/>
      <c r="C473" s="12"/>
      <c r="D473" s="12"/>
      <c r="E473" s="12"/>
      <c r="F473" s="12"/>
      <c r="G473" s="12"/>
      <c r="H473" s="12"/>
      <c r="I473" s="12"/>
      <c r="J473" s="10" t="s">
        <v>1087</v>
      </c>
      <c r="K473" s="10" t="s">
        <v>22</v>
      </c>
    </row>
    <row r="474" ht="29" customHeight="1" spans="1:11">
      <c r="A474" s="9"/>
      <c r="B474" s="12"/>
      <c r="C474" s="9"/>
      <c r="D474" s="9"/>
      <c r="E474" s="9"/>
      <c r="F474" s="9"/>
      <c r="G474" s="9"/>
      <c r="H474" s="9"/>
      <c r="I474" s="9"/>
      <c r="J474" s="10" t="s">
        <v>1088</v>
      </c>
      <c r="K474" s="10" t="s">
        <v>22</v>
      </c>
    </row>
    <row r="475" ht="29" customHeight="1" spans="1:11">
      <c r="A475" s="10">
        <v>144</v>
      </c>
      <c r="B475" s="12"/>
      <c r="C475" s="11" t="s">
        <v>1089</v>
      </c>
      <c r="D475" s="10" t="s">
        <v>1090</v>
      </c>
      <c r="E475" s="10" t="s">
        <v>1091</v>
      </c>
      <c r="F475" s="10" t="s">
        <v>1092</v>
      </c>
      <c r="G475" s="10" t="s">
        <v>1093</v>
      </c>
      <c r="H475" s="10">
        <v>13311079203</v>
      </c>
      <c r="I475" s="10" t="s">
        <v>1094</v>
      </c>
      <c r="J475" s="10" t="s">
        <v>434</v>
      </c>
      <c r="K475" s="10" t="s">
        <v>22</v>
      </c>
    </row>
    <row r="476" ht="29" customHeight="1" spans="1:11">
      <c r="A476" s="9"/>
      <c r="B476" s="12"/>
      <c r="C476" s="9"/>
      <c r="D476" s="9"/>
      <c r="E476" s="9"/>
      <c r="F476" s="9"/>
      <c r="G476" s="9"/>
      <c r="H476" s="9"/>
      <c r="I476" s="9"/>
      <c r="J476" s="10" t="s">
        <v>174</v>
      </c>
      <c r="K476" s="10" t="s">
        <v>22</v>
      </c>
    </row>
    <row r="477" ht="29" customHeight="1" spans="1:11">
      <c r="A477" s="10">
        <v>145</v>
      </c>
      <c r="B477" s="12"/>
      <c r="C477" s="10" t="s">
        <v>1095</v>
      </c>
      <c r="D477" s="10" t="s">
        <v>1096</v>
      </c>
      <c r="E477" s="10" t="s">
        <v>1097</v>
      </c>
      <c r="F477" s="10" t="s">
        <v>1098</v>
      </c>
      <c r="G477" s="10" t="s">
        <v>1099</v>
      </c>
      <c r="H477" s="10">
        <v>13755122555</v>
      </c>
      <c r="I477" s="10" t="s">
        <v>1100</v>
      </c>
      <c r="J477" s="10" t="s">
        <v>1061</v>
      </c>
      <c r="K477" s="10" t="s">
        <v>1063</v>
      </c>
    </row>
    <row r="478" ht="29" customHeight="1" spans="1:11">
      <c r="A478" s="9"/>
      <c r="B478" s="12"/>
      <c r="C478" s="9"/>
      <c r="D478" s="9"/>
      <c r="E478" s="9"/>
      <c r="F478" s="9"/>
      <c r="G478" s="9"/>
      <c r="H478" s="9"/>
      <c r="I478" s="9"/>
      <c r="J478" s="10" t="s">
        <v>961</v>
      </c>
      <c r="K478" s="10" t="s">
        <v>22</v>
      </c>
    </row>
    <row r="479" ht="29" customHeight="1" spans="1:11">
      <c r="A479" s="10">
        <v>146</v>
      </c>
      <c r="B479" s="12"/>
      <c r="C479" s="11" t="s">
        <v>1101</v>
      </c>
      <c r="D479" s="10" t="s">
        <v>1102</v>
      </c>
      <c r="E479" s="10" t="s">
        <v>1103</v>
      </c>
      <c r="F479" s="10" t="s">
        <v>1104</v>
      </c>
      <c r="G479" s="10" t="s">
        <v>1105</v>
      </c>
      <c r="H479" s="10">
        <v>17710180741</v>
      </c>
      <c r="I479" s="10" t="s">
        <v>1106</v>
      </c>
      <c r="J479" s="10" t="s">
        <v>152</v>
      </c>
      <c r="K479" s="10" t="s">
        <v>24</v>
      </c>
    </row>
    <row r="480" ht="29" customHeight="1" spans="1:11">
      <c r="A480" s="12"/>
      <c r="B480" s="12"/>
      <c r="C480" s="12"/>
      <c r="D480" s="12"/>
      <c r="E480" s="12"/>
      <c r="F480" s="12"/>
      <c r="G480" s="12"/>
      <c r="H480" s="12"/>
      <c r="I480" s="12"/>
      <c r="J480" s="10" t="s">
        <v>1107</v>
      </c>
      <c r="K480" s="10" t="s">
        <v>62</v>
      </c>
    </row>
    <row r="481" ht="29" customHeight="1" spans="1:11">
      <c r="A481" s="12"/>
      <c r="B481" s="12"/>
      <c r="C481" s="12"/>
      <c r="D481" s="12"/>
      <c r="E481" s="12"/>
      <c r="F481" s="12"/>
      <c r="G481" s="12"/>
      <c r="H481" s="12"/>
      <c r="I481" s="12"/>
      <c r="J481" s="10" t="s">
        <v>97</v>
      </c>
      <c r="K481" s="10" t="s">
        <v>22</v>
      </c>
    </row>
    <row r="482" ht="29" customHeight="1" spans="1:11">
      <c r="A482" s="12"/>
      <c r="B482" s="12"/>
      <c r="C482" s="12"/>
      <c r="D482" s="12"/>
      <c r="E482" s="12"/>
      <c r="F482" s="12"/>
      <c r="G482" s="12"/>
      <c r="H482" s="12"/>
      <c r="I482" s="12"/>
      <c r="J482" s="10" t="s">
        <v>751</v>
      </c>
      <c r="K482" s="10" t="s">
        <v>22</v>
      </c>
    </row>
    <row r="483" ht="29" customHeight="1" spans="1:11">
      <c r="A483" s="12"/>
      <c r="B483" s="12"/>
      <c r="C483" s="12"/>
      <c r="D483" s="12"/>
      <c r="E483" s="12"/>
      <c r="F483" s="12"/>
      <c r="G483" s="12"/>
      <c r="H483" s="12"/>
      <c r="I483" s="12"/>
      <c r="J483" s="10" t="s">
        <v>1108</v>
      </c>
      <c r="K483" s="10" t="s">
        <v>24</v>
      </c>
    </row>
    <row r="484" ht="29" customHeight="1" spans="1:11">
      <c r="A484" s="12"/>
      <c r="B484" s="12"/>
      <c r="C484" s="12"/>
      <c r="D484" s="12"/>
      <c r="E484" s="12"/>
      <c r="F484" s="12"/>
      <c r="G484" s="12"/>
      <c r="H484" s="12"/>
      <c r="I484" s="12"/>
      <c r="J484" s="10" t="s">
        <v>1109</v>
      </c>
      <c r="K484" s="10" t="s">
        <v>33</v>
      </c>
    </row>
    <row r="485" ht="29" customHeight="1" spans="1:11">
      <c r="A485" s="12"/>
      <c r="B485" s="12"/>
      <c r="C485" s="12"/>
      <c r="D485" s="12"/>
      <c r="E485" s="12"/>
      <c r="F485" s="12"/>
      <c r="G485" s="12"/>
      <c r="H485" s="12"/>
      <c r="I485" s="12"/>
      <c r="J485" s="10" t="s">
        <v>397</v>
      </c>
      <c r="K485" s="10" t="s">
        <v>71</v>
      </c>
    </row>
    <row r="486" ht="29" customHeight="1" spans="1:11">
      <c r="A486" s="9"/>
      <c r="B486" s="12"/>
      <c r="C486" s="9"/>
      <c r="D486" s="9"/>
      <c r="E486" s="9"/>
      <c r="F486" s="9"/>
      <c r="G486" s="9"/>
      <c r="H486" s="9"/>
      <c r="I486" s="9"/>
      <c r="J486" s="10" t="s">
        <v>412</v>
      </c>
      <c r="K486" s="10" t="s">
        <v>36</v>
      </c>
    </row>
    <row r="487" ht="29" customHeight="1" spans="1:11">
      <c r="A487" s="10">
        <v>147</v>
      </c>
      <c r="B487" s="12"/>
      <c r="C487" s="11" t="s">
        <v>1110</v>
      </c>
      <c r="D487" s="10" t="s">
        <v>1111</v>
      </c>
      <c r="E487" s="10" t="s">
        <v>1112</v>
      </c>
      <c r="F487" s="10" t="s">
        <v>1113</v>
      </c>
      <c r="G487" s="10" t="s">
        <v>1114</v>
      </c>
      <c r="H487" s="10" t="s">
        <v>1115</v>
      </c>
      <c r="I487" s="10" t="s">
        <v>1116</v>
      </c>
      <c r="J487" s="10" t="s">
        <v>1117</v>
      </c>
      <c r="K487" s="10" t="s">
        <v>22</v>
      </c>
    </row>
    <row r="488" ht="29" customHeight="1" spans="1:11">
      <c r="A488" s="12"/>
      <c r="B488" s="12"/>
      <c r="C488" s="12"/>
      <c r="D488" s="12"/>
      <c r="E488" s="12"/>
      <c r="F488" s="12"/>
      <c r="G488" s="12"/>
      <c r="H488" s="12"/>
      <c r="I488" s="12"/>
      <c r="J488" s="10" t="s">
        <v>316</v>
      </c>
      <c r="K488" s="10" t="s">
        <v>22</v>
      </c>
    </row>
    <row r="489" ht="29" customHeight="1" spans="1:11">
      <c r="A489" s="12"/>
      <c r="B489" s="12"/>
      <c r="C489" s="12"/>
      <c r="D489" s="12"/>
      <c r="E489" s="12"/>
      <c r="F489" s="12"/>
      <c r="G489" s="12"/>
      <c r="H489" s="12"/>
      <c r="I489" s="12"/>
      <c r="J489" s="10" t="s">
        <v>537</v>
      </c>
      <c r="K489" s="10" t="s">
        <v>22</v>
      </c>
    </row>
    <row r="490" ht="29" customHeight="1" spans="1:11">
      <c r="A490" s="12"/>
      <c r="B490" s="12"/>
      <c r="C490" s="12"/>
      <c r="D490" s="12"/>
      <c r="E490" s="12"/>
      <c r="F490" s="12"/>
      <c r="G490" s="12"/>
      <c r="H490" s="12"/>
      <c r="I490" s="12"/>
      <c r="J490" s="10" t="s">
        <v>1118</v>
      </c>
      <c r="K490" s="10" t="s">
        <v>22</v>
      </c>
    </row>
    <row r="491" ht="29" customHeight="1" spans="1:11">
      <c r="A491" s="9"/>
      <c r="B491" s="12"/>
      <c r="C491" s="9"/>
      <c r="D491" s="9"/>
      <c r="E491" s="9"/>
      <c r="F491" s="9"/>
      <c r="G491" s="9"/>
      <c r="H491" s="9"/>
      <c r="I491" s="9"/>
      <c r="J491" s="10" t="s">
        <v>538</v>
      </c>
      <c r="K491" s="10" t="s">
        <v>22</v>
      </c>
    </row>
    <row r="492" ht="29" customHeight="1" spans="1:11">
      <c r="A492" s="10">
        <v>148</v>
      </c>
      <c r="B492" s="12"/>
      <c r="C492" s="11" t="s">
        <v>1119</v>
      </c>
      <c r="D492" s="10" t="s">
        <v>1120</v>
      </c>
      <c r="E492" s="10" t="s">
        <v>1121</v>
      </c>
      <c r="F492" s="10" t="s">
        <v>1122</v>
      </c>
      <c r="G492" s="10" t="s">
        <v>591</v>
      </c>
      <c r="H492" s="10" t="s">
        <v>1123</v>
      </c>
      <c r="I492" s="10" t="s">
        <v>1124</v>
      </c>
      <c r="J492" s="10" t="s">
        <v>115</v>
      </c>
      <c r="K492" s="10" t="s">
        <v>135</v>
      </c>
    </row>
    <row r="493" ht="29" customHeight="1" spans="1:11">
      <c r="A493" s="9"/>
      <c r="B493" s="12"/>
      <c r="C493" s="9"/>
      <c r="D493" s="9"/>
      <c r="E493" s="9"/>
      <c r="F493" s="9"/>
      <c r="G493" s="9"/>
      <c r="H493" s="9"/>
      <c r="I493" s="9"/>
      <c r="J493" s="10" t="s">
        <v>136</v>
      </c>
      <c r="K493" s="10" t="s">
        <v>59</v>
      </c>
    </row>
    <row r="494" ht="29" customHeight="1" spans="1:11">
      <c r="A494" s="10">
        <v>149</v>
      </c>
      <c r="B494" s="12"/>
      <c r="C494" s="11" t="s">
        <v>1125</v>
      </c>
      <c r="D494" s="10" t="s">
        <v>1126</v>
      </c>
      <c r="E494" s="10" t="s">
        <v>1127</v>
      </c>
      <c r="F494" s="10" t="s">
        <v>1128</v>
      </c>
      <c r="G494" s="10" t="s">
        <v>1129</v>
      </c>
      <c r="H494" s="10">
        <v>13520597818</v>
      </c>
      <c r="I494" s="10" t="s">
        <v>1130</v>
      </c>
      <c r="J494" s="10" t="s">
        <v>23</v>
      </c>
      <c r="K494" s="10" t="s">
        <v>22</v>
      </c>
    </row>
    <row r="495" ht="29" customHeight="1" spans="1:11">
      <c r="A495" s="14">
        <v>150</v>
      </c>
      <c r="B495" s="12"/>
      <c r="C495" s="11" t="s">
        <v>1131</v>
      </c>
      <c r="D495" s="10" t="s">
        <v>1132</v>
      </c>
      <c r="E495" s="10" t="s">
        <v>1133</v>
      </c>
      <c r="F495" s="10" t="s">
        <v>1134</v>
      </c>
      <c r="G495" s="10" t="s">
        <v>1135</v>
      </c>
      <c r="H495" s="10">
        <v>18500868610</v>
      </c>
      <c r="I495" s="10" t="s">
        <v>20</v>
      </c>
      <c r="J495" s="10" t="s">
        <v>1136</v>
      </c>
      <c r="K495" s="10" t="s">
        <v>59</v>
      </c>
    </row>
    <row r="496" ht="29" customHeight="1" spans="1:11">
      <c r="A496" s="14"/>
      <c r="B496" s="12"/>
      <c r="C496" s="12"/>
      <c r="D496" s="12"/>
      <c r="E496" s="12"/>
      <c r="F496" s="12"/>
      <c r="G496" s="12"/>
      <c r="H496" s="12"/>
      <c r="I496" s="12"/>
      <c r="J496" s="10" t="s">
        <v>23</v>
      </c>
      <c r="K496" s="10" t="s">
        <v>59</v>
      </c>
    </row>
    <row r="497" ht="29" customHeight="1" spans="1:11">
      <c r="A497" s="14"/>
      <c r="B497" s="12"/>
      <c r="C497" s="9"/>
      <c r="D497" s="9"/>
      <c r="E497" s="9"/>
      <c r="F497" s="9"/>
      <c r="G497" s="9"/>
      <c r="H497" s="9"/>
      <c r="I497" s="9"/>
      <c r="J497" s="10" t="s">
        <v>21</v>
      </c>
      <c r="K497" s="10" t="s">
        <v>59</v>
      </c>
    </row>
    <row r="498" ht="29" customHeight="1" spans="1:11">
      <c r="A498" s="14">
        <v>151</v>
      </c>
      <c r="B498" s="12"/>
      <c r="C498" s="11" t="s">
        <v>1137</v>
      </c>
      <c r="D498" s="10" t="s">
        <v>1138</v>
      </c>
      <c r="E498" s="10" t="s">
        <v>1139</v>
      </c>
      <c r="F498" s="10" t="s">
        <v>1140</v>
      </c>
      <c r="G498" s="10" t="s">
        <v>1141</v>
      </c>
      <c r="H498" s="10">
        <v>13911558785</v>
      </c>
      <c r="I498" s="10" t="s">
        <v>20</v>
      </c>
      <c r="J498" s="10" t="s">
        <v>521</v>
      </c>
      <c r="K498" s="10" t="s">
        <v>71</v>
      </c>
    </row>
    <row r="499" ht="29" customHeight="1" spans="1:11">
      <c r="A499" s="14"/>
      <c r="B499" s="12"/>
      <c r="C499" s="12"/>
      <c r="D499" s="12"/>
      <c r="E499" s="12"/>
      <c r="F499" s="12"/>
      <c r="G499" s="12"/>
      <c r="H499" s="12"/>
      <c r="I499" s="12"/>
      <c r="J499" s="10" t="s">
        <v>23</v>
      </c>
      <c r="K499" s="10" t="s">
        <v>24</v>
      </c>
    </row>
    <row r="500" ht="29" customHeight="1" spans="1:11">
      <c r="A500" s="14"/>
      <c r="B500" s="12"/>
      <c r="C500" s="9"/>
      <c r="D500" s="9"/>
      <c r="E500" s="9"/>
      <c r="F500" s="9"/>
      <c r="G500" s="9"/>
      <c r="H500" s="9"/>
      <c r="I500" s="9"/>
      <c r="J500" s="10" t="s">
        <v>21</v>
      </c>
      <c r="K500" s="10" t="s">
        <v>24</v>
      </c>
    </row>
    <row r="501" ht="29" customHeight="1" spans="1:11">
      <c r="A501" s="15">
        <v>152</v>
      </c>
      <c r="B501" s="9"/>
      <c r="C501" s="10" t="s">
        <v>1142</v>
      </c>
      <c r="D501" s="10" t="s">
        <v>1143</v>
      </c>
      <c r="E501" s="22" t="s">
        <v>1144</v>
      </c>
      <c r="F501" s="10" t="s">
        <v>1145</v>
      </c>
      <c r="G501" s="10" t="s">
        <v>1146</v>
      </c>
      <c r="H501" s="10">
        <v>13811495777</v>
      </c>
      <c r="I501" s="10" t="s">
        <v>20</v>
      </c>
      <c r="J501" s="10" t="s">
        <v>115</v>
      </c>
      <c r="K501" s="10" t="s">
        <v>71</v>
      </c>
    </row>
    <row r="502" ht="29" customHeight="1" spans="1:11">
      <c r="A502" s="10">
        <v>153</v>
      </c>
      <c r="B502" s="13" t="s">
        <v>1147</v>
      </c>
      <c r="C502" s="11" t="s">
        <v>1148</v>
      </c>
      <c r="D502" s="10" t="s">
        <v>1149</v>
      </c>
      <c r="E502" s="10" t="s">
        <v>1150</v>
      </c>
      <c r="F502" s="10" t="s">
        <v>1151</v>
      </c>
      <c r="G502" s="10" t="s">
        <v>1152</v>
      </c>
      <c r="H502" s="10">
        <v>15810010635</v>
      </c>
      <c r="I502" s="10" t="s">
        <v>20</v>
      </c>
      <c r="J502" s="10" t="s">
        <v>115</v>
      </c>
      <c r="K502" s="10" t="s">
        <v>24</v>
      </c>
    </row>
    <row r="503" ht="29" customHeight="1" spans="1:11">
      <c r="A503" s="10">
        <v>154</v>
      </c>
      <c r="B503" s="12"/>
      <c r="C503" s="11" t="s">
        <v>1153</v>
      </c>
      <c r="D503" s="10" t="s">
        <v>1154</v>
      </c>
      <c r="E503" s="10" t="s">
        <v>1155</v>
      </c>
      <c r="F503" s="10" t="s">
        <v>1156</v>
      </c>
      <c r="G503" s="10" t="s">
        <v>1157</v>
      </c>
      <c r="H503" s="10">
        <v>15632118165</v>
      </c>
      <c r="I503" s="10" t="s">
        <v>1158</v>
      </c>
      <c r="J503" s="10" t="s">
        <v>23</v>
      </c>
      <c r="K503" s="10" t="s">
        <v>24</v>
      </c>
    </row>
    <row r="504" ht="29" customHeight="1" spans="1:11">
      <c r="A504" s="12"/>
      <c r="B504" s="12"/>
      <c r="C504" s="12"/>
      <c r="D504" s="12"/>
      <c r="E504" s="12"/>
      <c r="F504" s="12"/>
      <c r="G504" s="12"/>
      <c r="H504" s="12"/>
      <c r="I504" s="12"/>
      <c r="J504" s="10" t="s">
        <v>58</v>
      </c>
      <c r="K504" s="10" t="s">
        <v>24</v>
      </c>
    </row>
    <row r="505" ht="29" customHeight="1" spans="1:11">
      <c r="A505" s="12"/>
      <c r="B505" s="12"/>
      <c r="C505" s="12"/>
      <c r="D505" s="12"/>
      <c r="E505" s="12"/>
      <c r="F505" s="12"/>
      <c r="G505" s="12"/>
      <c r="H505" s="12"/>
      <c r="I505" s="12"/>
      <c r="J505" s="10" t="s">
        <v>88</v>
      </c>
      <c r="K505" s="10" t="s">
        <v>24</v>
      </c>
    </row>
    <row r="506" ht="29" customHeight="1" spans="1:11">
      <c r="A506" s="12"/>
      <c r="B506" s="12"/>
      <c r="C506" s="12"/>
      <c r="D506" s="12"/>
      <c r="E506" s="12"/>
      <c r="F506" s="12"/>
      <c r="G506" s="12"/>
      <c r="H506" s="12"/>
      <c r="I506" s="12"/>
      <c r="J506" s="10" t="s">
        <v>60</v>
      </c>
      <c r="K506" s="10" t="s">
        <v>24</v>
      </c>
    </row>
    <row r="507" ht="29" customHeight="1" spans="1:11">
      <c r="A507" s="12"/>
      <c r="B507" s="12"/>
      <c r="C507" s="12"/>
      <c r="D507" s="12"/>
      <c r="E507" s="12"/>
      <c r="F507" s="12"/>
      <c r="G507" s="12"/>
      <c r="H507" s="12"/>
      <c r="I507" s="12"/>
      <c r="J507" s="10" t="s">
        <v>401</v>
      </c>
      <c r="K507" s="10" t="s">
        <v>22</v>
      </c>
    </row>
    <row r="508" ht="29" customHeight="1" spans="1:11">
      <c r="A508" s="12"/>
      <c r="B508" s="12"/>
      <c r="C508" s="12"/>
      <c r="D508" s="12"/>
      <c r="E508" s="12"/>
      <c r="F508" s="12"/>
      <c r="G508" s="12"/>
      <c r="H508" s="12"/>
      <c r="I508" s="12"/>
      <c r="J508" s="10" t="s">
        <v>396</v>
      </c>
      <c r="K508" s="10" t="s">
        <v>33</v>
      </c>
    </row>
    <row r="509" ht="29" customHeight="1" spans="1:11">
      <c r="A509" s="9"/>
      <c r="B509" s="12"/>
      <c r="C509" s="9"/>
      <c r="D509" s="9"/>
      <c r="E509" s="9"/>
      <c r="F509" s="9"/>
      <c r="G509" s="9"/>
      <c r="H509" s="9"/>
      <c r="I509" s="9"/>
      <c r="J509" s="10" t="s">
        <v>61</v>
      </c>
      <c r="K509" s="10" t="s">
        <v>24</v>
      </c>
    </row>
    <row r="510" ht="29" customHeight="1" spans="1:11">
      <c r="A510" s="10">
        <v>155</v>
      </c>
      <c r="B510" s="12"/>
      <c r="C510" s="11" t="s">
        <v>1159</v>
      </c>
      <c r="D510" s="10" t="s">
        <v>1160</v>
      </c>
      <c r="E510" s="10" t="s">
        <v>1161</v>
      </c>
      <c r="F510" s="10" t="s">
        <v>1162</v>
      </c>
      <c r="G510" s="10" t="s">
        <v>1163</v>
      </c>
      <c r="H510" s="10">
        <v>13269939689</v>
      </c>
      <c r="I510" s="10" t="s">
        <v>20</v>
      </c>
      <c r="J510" s="10" t="s">
        <v>1164</v>
      </c>
      <c r="K510" s="10" t="s">
        <v>24</v>
      </c>
    </row>
    <row r="511" ht="29" customHeight="1" spans="1:11">
      <c r="A511" s="12"/>
      <c r="B511" s="12"/>
      <c r="C511" s="12"/>
      <c r="D511" s="12"/>
      <c r="E511" s="12"/>
      <c r="F511" s="12"/>
      <c r="G511" s="12"/>
      <c r="H511" s="12"/>
      <c r="I511" s="12"/>
      <c r="J511" s="10" t="s">
        <v>282</v>
      </c>
      <c r="K511" s="10" t="s">
        <v>24</v>
      </c>
    </row>
    <row r="512" ht="29" customHeight="1" spans="1:11">
      <c r="A512" s="12"/>
      <c r="B512" s="12"/>
      <c r="C512" s="12"/>
      <c r="D512" s="12"/>
      <c r="E512" s="12"/>
      <c r="F512" s="12"/>
      <c r="G512" s="12"/>
      <c r="H512" s="12"/>
      <c r="I512" s="12"/>
      <c r="J512" s="10" t="s">
        <v>820</v>
      </c>
      <c r="K512" s="10" t="s">
        <v>24</v>
      </c>
    </row>
    <row r="513" ht="29" customHeight="1" spans="1:11">
      <c r="A513" s="9"/>
      <c r="B513" s="12"/>
      <c r="C513" s="9"/>
      <c r="D513" s="9"/>
      <c r="E513" s="9"/>
      <c r="F513" s="9"/>
      <c r="G513" s="9"/>
      <c r="H513" s="9"/>
      <c r="I513" s="9"/>
      <c r="J513" s="10" t="s">
        <v>1165</v>
      </c>
      <c r="K513" s="10" t="s">
        <v>24</v>
      </c>
    </row>
    <row r="514" ht="29" customHeight="1" spans="1:11">
      <c r="A514" s="10">
        <v>156</v>
      </c>
      <c r="B514" s="12"/>
      <c r="C514" s="11" t="s">
        <v>1166</v>
      </c>
      <c r="D514" s="10" t="s">
        <v>1167</v>
      </c>
      <c r="E514" s="10" t="s">
        <v>1168</v>
      </c>
      <c r="F514" s="10" t="s">
        <v>1169</v>
      </c>
      <c r="G514" s="10" t="s">
        <v>1170</v>
      </c>
      <c r="H514" s="10" t="s">
        <v>1171</v>
      </c>
      <c r="I514" s="10" t="s">
        <v>20</v>
      </c>
      <c r="J514" s="10" t="s">
        <v>1172</v>
      </c>
      <c r="K514" s="10" t="s">
        <v>89</v>
      </c>
    </row>
    <row r="515" ht="29" customHeight="1" spans="1:11">
      <c r="A515" s="12"/>
      <c r="B515" s="12"/>
      <c r="C515" s="12"/>
      <c r="D515" s="12"/>
      <c r="E515" s="12"/>
      <c r="F515" s="12"/>
      <c r="G515" s="12"/>
      <c r="H515" s="12"/>
      <c r="I515" s="12"/>
      <c r="J515" s="10" t="s">
        <v>359</v>
      </c>
      <c r="K515" s="10" t="s">
        <v>89</v>
      </c>
    </row>
    <row r="516" ht="29" customHeight="1" spans="1:11">
      <c r="A516" s="9"/>
      <c r="B516" s="12"/>
      <c r="C516" s="9"/>
      <c r="D516" s="9"/>
      <c r="E516" s="9"/>
      <c r="F516" s="9"/>
      <c r="G516" s="9"/>
      <c r="H516" s="9"/>
      <c r="I516" s="9"/>
      <c r="J516" s="10" t="s">
        <v>1173</v>
      </c>
      <c r="K516" s="10" t="s">
        <v>36</v>
      </c>
    </row>
    <row r="517" ht="29" customHeight="1" spans="1:11">
      <c r="A517" s="10">
        <v>157</v>
      </c>
      <c r="B517" s="12"/>
      <c r="C517" s="11" t="s">
        <v>1174</v>
      </c>
      <c r="D517" s="10" t="s">
        <v>1175</v>
      </c>
      <c r="E517" s="10" t="s">
        <v>1176</v>
      </c>
      <c r="F517" s="10" t="s">
        <v>1177</v>
      </c>
      <c r="G517" s="10" t="s">
        <v>1178</v>
      </c>
      <c r="H517" s="10">
        <v>13011177088</v>
      </c>
      <c r="I517" s="10" t="s">
        <v>20</v>
      </c>
      <c r="J517" s="10" t="s">
        <v>50</v>
      </c>
      <c r="K517" s="10" t="s">
        <v>22</v>
      </c>
    </row>
    <row r="518" ht="29" customHeight="1" spans="1:11">
      <c r="A518" s="12"/>
      <c r="B518" s="12"/>
      <c r="C518" s="12"/>
      <c r="D518" s="12"/>
      <c r="E518" s="12"/>
      <c r="F518" s="12"/>
      <c r="G518" s="12"/>
      <c r="H518" s="12"/>
      <c r="I518" s="12"/>
      <c r="J518" s="10" t="s">
        <v>416</v>
      </c>
      <c r="K518" s="10" t="s">
        <v>22</v>
      </c>
    </row>
    <row r="519" ht="29" customHeight="1" spans="1:11">
      <c r="A519" s="12"/>
      <c r="B519" s="12"/>
      <c r="C519" s="12"/>
      <c r="D519" s="12"/>
      <c r="E519" s="12"/>
      <c r="F519" s="12"/>
      <c r="G519" s="12"/>
      <c r="H519" s="12"/>
      <c r="I519" s="12"/>
      <c r="J519" s="10" t="s">
        <v>88</v>
      </c>
      <c r="K519" s="10" t="s">
        <v>89</v>
      </c>
    </row>
    <row r="520" ht="29" customHeight="1" spans="1:11">
      <c r="A520" s="9"/>
      <c r="B520" s="12"/>
      <c r="C520" s="9"/>
      <c r="D520" s="9"/>
      <c r="E520" s="9"/>
      <c r="F520" s="9"/>
      <c r="G520" s="9"/>
      <c r="H520" s="9"/>
      <c r="I520" s="9"/>
      <c r="J520" s="10" t="s">
        <v>80</v>
      </c>
      <c r="K520" s="10" t="s">
        <v>22</v>
      </c>
    </row>
    <row r="521" ht="29" customHeight="1" spans="1:11">
      <c r="A521" s="10">
        <v>158</v>
      </c>
      <c r="B521" s="12"/>
      <c r="C521" s="11" t="s">
        <v>1179</v>
      </c>
      <c r="D521" s="10" t="s">
        <v>1180</v>
      </c>
      <c r="E521" s="10" t="s">
        <v>1181</v>
      </c>
      <c r="F521" s="10" t="s">
        <v>1182</v>
      </c>
      <c r="G521" s="10" t="s">
        <v>1183</v>
      </c>
      <c r="H521" s="10" t="s">
        <v>1184</v>
      </c>
      <c r="I521" s="10" t="s">
        <v>1185</v>
      </c>
      <c r="J521" s="10" t="s">
        <v>61</v>
      </c>
      <c r="K521" s="10" t="s">
        <v>62</v>
      </c>
    </row>
    <row r="522" ht="29" customHeight="1" spans="1:11">
      <c r="A522" s="12"/>
      <c r="B522" s="12"/>
      <c r="C522" s="12"/>
      <c r="D522" s="12"/>
      <c r="E522" s="12"/>
      <c r="F522" s="12"/>
      <c r="G522" s="12"/>
      <c r="H522" s="12"/>
      <c r="I522" s="12"/>
      <c r="J522" s="10" t="s">
        <v>60</v>
      </c>
      <c r="K522" s="10" t="s">
        <v>62</v>
      </c>
    </row>
    <row r="523" ht="29" customHeight="1" spans="1:11">
      <c r="A523" s="12"/>
      <c r="B523" s="12"/>
      <c r="C523" s="12"/>
      <c r="D523" s="12"/>
      <c r="E523" s="12"/>
      <c r="F523" s="12"/>
      <c r="G523" s="12"/>
      <c r="H523" s="12"/>
      <c r="I523" s="12"/>
      <c r="J523" s="10" t="s">
        <v>21</v>
      </c>
      <c r="K523" s="10" t="s">
        <v>62</v>
      </c>
    </row>
    <row r="524" ht="29" customHeight="1" spans="1:11">
      <c r="A524" s="12"/>
      <c r="B524" s="12"/>
      <c r="C524" s="12"/>
      <c r="D524" s="12"/>
      <c r="E524" s="12"/>
      <c r="F524" s="12"/>
      <c r="G524" s="12"/>
      <c r="H524" s="12"/>
      <c r="I524" s="12"/>
      <c r="J524" s="10" t="s">
        <v>23</v>
      </c>
      <c r="K524" s="10" t="s">
        <v>62</v>
      </c>
    </row>
    <row r="525" ht="29" customHeight="1" spans="1:11">
      <c r="A525" s="9"/>
      <c r="B525" s="12"/>
      <c r="C525" s="9"/>
      <c r="D525" s="9"/>
      <c r="E525" s="9"/>
      <c r="F525" s="9"/>
      <c r="G525" s="9"/>
      <c r="H525" s="9"/>
      <c r="I525" s="9"/>
      <c r="J525" s="10" t="s">
        <v>50</v>
      </c>
      <c r="K525" s="10" t="s">
        <v>62</v>
      </c>
    </row>
    <row r="526" ht="29" customHeight="1" spans="1:11">
      <c r="A526" s="10">
        <v>159</v>
      </c>
      <c r="B526" s="12"/>
      <c r="C526" s="11" t="s">
        <v>1186</v>
      </c>
      <c r="D526" s="10" t="s">
        <v>1187</v>
      </c>
      <c r="E526" s="10" t="s">
        <v>1188</v>
      </c>
      <c r="F526" s="10" t="s">
        <v>1189</v>
      </c>
      <c r="G526" s="10" t="s">
        <v>1190</v>
      </c>
      <c r="H526" s="10">
        <v>15652408560</v>
      </c>
      <c r="I526" s="10" t="s">
        <v>20</v>
      </c>
      <c r="J526" s="10" t="s">
        <v>139</v>
      </c>
      <c r="K526" s="10" t="s">
        <v>89</v>
      </c>
    </row>
    <row r="527" ht="29" customHeight="1" spans="1:11">
      <c r="A527" s="9"/>
      <c r="B527" s="12"/>
      <c r="C527" s="9"/>
      <c r="D527" s="9"/>
      <c r="E527" s="9"/>
      <c r="F527" s="9"/>
      <c r="G527" s="9"/>
      <c r="H527" s="9"/>
      <c r="I527" s="9"/>
      <c r="J527" s="10" t="s">
        <v>173</v>
      </c>
      <c r="K527" s="10" t="s">
        <v>89</v>
      </c>
    </row>
    <row r="528" ht="29" customHeight="1" spans="1:11">
      <c r="A528" s="10">
        <v>160</v>
      </c>
      <c r="B528" s="12"/>
      <c r="C528" s="10" t="s">
        <v>1191</v>
      </c>
      <c r="D528" s="10" t="s">
        <v>1192</v>
      </c>
      <c r="E528" s="10" t="s">
        <v>1193</v>
      </c>
      <c r="F528" s="10" t="s">
        <v>1194</v>
      </c>
      <c r="G528" s="10" t="s">
        <v>1195</v>
      </c>
      <c r="H528" s="10">
        <v>13391959180</v>
      </c>
      <c r="I528" s="10" t="s">
        <v>20</v>
      </c>
      <c r="J528" s="10" t="s">
        <v>115</v>
      </c>
      <c r="K528" s="10" t="s">
        <v>89</v>
      </c>
    </row>
    <row r="529" ht="29" customHeight="1" spans="1:11">
      <c r="A529" s="9"/>
      <c r="B529" s="12"/>
      <c r="C529" s="9"/>
      <c r="D529" s="9"/>
      <c r="E529" s="9"/>
      <c r="F529" s="9"/>
      <c r="G529" s="9"/>
      <c r="H529" s="9"/>
      <c r="I529" s="9"/>
      <c r="J529" s="10" t="s">
        <v>1196</v>
      </c>
      <c r="K529" s="10" t="s">
        <v>22</v>
      </c>
    </row>
    <row r="530" ht="29" customHeight="1" spans="1:11">
      <c r="A530" s="10">
        <v>161</v>
      </c>
      <c r="B530" s="12"/>
      <c r="C530" s="11" t="s">
        <v>1197</v>
      </c>
      <c r="D530" s="10" t="s">
        <v>1198</v>
      </c>
      <c r="E530" s="10" t="s">
        <v>1199</v>
      </c>
      <c r="F530" s="10" t="s">
        <v>1200</v>
      </c>
      <c r="G530" s="10" t="s">
        <v>1201</v>
      </c>
      <c r="H530" s="10">
        <v>15901424201</v>
      </c>
      <c r="I530" s="10" t="s">
        <v>20</v>
      </c>
      <c r="J530" s="10" t="s">
        <v>21</v>
      </c>
      <c r="K530" s="10" t="s">
        <v>89</v>
      </c>
    </row>
    <row r="531" ht="29" customHeight="1" spans="1:11">
      <c r="A531" s="12"/>
      <c r="B531" s="12"/>
      <c r="C531" s="12"/>
      <c r="D531" s="12"/>
      <c r="E531" s="12"/>
      <c r="F531" s="12"/>
      <c r="G531" s="12"/>
      <c r="H531" s="12"/>
      <c r="I531" s="12"/>
      <c r="J531" s="10" t="s">
        <v>139</v>
      </c>
      <c r="K531" s="10" t="s">
        <v>89</v>
      </c>
    </row>
    <row r="532" ht="29" customHeight="1" spans="1:11">
      <c r="A532" s="12"/>
      <c r="B532" s="12"/>
      <c r="C532" s="12"/>
      <c r="D532" s="12"/>
      <c r="E532" s="12"/>
      <c r="F532" s="12"/>
      <c r="G532" s="12"/>
      <c r="H532" s="12"/>
      <c r="I532" s="12"/>
      <c r="J532" s="10" t="s">
        <v>61</v>
      </c>
      <c r="K532" s="10" t="s">
        <v>89</v>
      </c>
    </row>
    <row r="533" ht="29" customHeight="1" spans="1:11">
      <c r="A533" s="9"/>
      <c r="B533" s="12"/>
      <c r="C533" s="9"/>
      <c r="D533" s="9"/>
      <c r="E533" s="9"/>
      <c r="F533" s="9"/>
      <c r="G533" s="9"/>
      <c r="H533" s="9"/>
      <c r="I533" s="9"/>
      <c r="J533" s="10" t="s">
        <v>23</v>
      </c>
      <c r="K533" s="10" t="s">
        <v>89</v>
      </c>
    </row>
    <row r="534" ht="29" customHeight="1" spans="1:11">
      <c r="A534" s="10">
        <v>162</v>
      </c>
      <c r="B534" s="12"/>
      <c r="C534" s="11" t="s">
        <v>1202</v>
      </c>
      <c r="D534" s="10" t="s">
        <v>1203</v>
      </c>
      <c r="E534" s="10" t="s">
        <v>1204</v>
      </c>
      <c r="F534" s="10" t="s">
        <v>1205</v>
      </c>
      <c r="G534" s="10" t="s">
        <v>1206</v>
      </c>
      <c r="H534" s="10">
        <v>13910197068</v>
      </c>
      <c r="I534" s="10" t="s">
        <v>20</v>
      </c>
      <c r="J534" s="10" t="s">
        <v>1207</v>
      </c>
      <c r="K534" s="10" t="s">
        <v>24</v>
      </c>
    </row>
    <row r="535" ht="29" customHeight="1" spans="1:11">
      <c r="A535" s="12"/>
      <c r="B535" s="12"/>
      <c r="C535" s="12"/>
      <c r="D535" s="12"/>
      <c r="E535" s="12"/>
      <c r="F535" s="12"/>
      <c r="G535" s="12"/>
      <c r="H535" s="12"/>
      <c r="I535" s="12"/>
      <c r="J535" s="10" t="s">
        <v>538</v>
      </c>
      <c r="K535" s="10" t="s">
        <v>24</v>
      </c>
    </row>
    <row r="536" ht="29" customHeight="1" spans="1:11">
      <c r="A536" s="12"/>
      <c r="B536" s="12"/>
      <c r="C536" s="12"/>
      <c r="D536" s="12"/>
      <c r="E536" s="12"/>
      <c r="F536" s="12"/>
      <c r="G536" s="12"/>
      <c r="H536" s="12"/>
      <c r="I536" s="12"/>
      <c r="J536" s="10" t="s">
        <v>1208</v>
      </c>
      <c r="K536" s="10" t="s">
        <v>24</v>
      </c>
    </row>
    <row r="537" ht="29" customHeight="1" spans="1:11">
      <c r="A537" s="12"/>
      <c r="B537" s="12"/>
      <c r="C537" s="12"/>
      <c r="D537" s="12"/>
      <c r="E537" s="12"/>
      <c r="F537" s="12"/>
      <c r="G537" s="12"/>
      <c r="H537" s="12"/>
      <c r="I537" s="12"/>
      <c r="J537" s="10" t="s">
        <v>317</v>
      </c>
      <c r="K537" s="10" t="s">
        <v>24</v>
      </c>
    </row>
    <row r="538" ht="29" customHeight="1" spans="1:11">
      <c r="A538" s="12"/>
      <c r="B538" s="12"/>
      <c r="C538" s="12"/>
      <c r="D538" s="12"/>
      <c r="E538" s="12"/>
      <c r="F538" s="12"/>
      <c r="G538" s="12"/>
      <c r="H538" s="12"/>
      <c r="I538" s="12"/>
      <c r="J538" s="10" t="s">
        <v>316</v>
      </c>
      <c r="K538" s="10" t="s">
        <v>24</v>
      </c>
    </row>
    <row r="539" ht="29" customHeight="1" spans="1:11">
      <c r="A539" s="12"/>
      <c r="B539" s="12"/>
      <c r="C539" s="12"/>
      <c r="D539" s="12"/>
      <c r="E539" s="12"/>
      <c r="F539" s="12"/>
      <c r="G539" s="12"/>
      <c r="H539" s="12"/>
      <c r="I539" s="12"/>
      <c r="J539" s="10" t="s">
        <v>1209</v>
      </c>
      <c r="K539" s="10" t="s">
        <v>62</v>
      </c>
    </row>
    <row r="540" ht="29" customHeight="1" spans="1:11">
      <c r="A540" s="12"/>
      <c r="B540" s="12"/>
      <c r="C540" s="12"/>
      <c r="D540" s="12"/>
      <c r="E540" s="12"/>
      <c r="F540" s="12"/>
      <c r="G540" s="12"/>
      <c r="H540" s="12"/>
      <c r="I540" s="12"/>
      <c r="J540" s="10" t="s">
        <v>43</v>
      </c>
      <c r="K540" s="10" t="s">
        <v>22</v>
      </c>
    </row>
    <row r="541" ht="29" customHeight="1" spans="1:11">
      <c r="A541" s="12"/>
      <c r="B541" s="12"/>
      <c r="C541" s="12"/>
      <c r="D541" s="12"/>
      <c r="E541" s="12"/>
      <c r="F541" s="12"/>
      <c r="G541" s="12"/>
      <c r="H541" s="12"/>
      <c r="I541" s="12"/>
      <c r="J541" s="10" t="s">
        <v>72</v>
      </c>
      <c r="K541" s="10" t="s">
        <v>22</v>
      </c>
    </row>
    <row r="542" ht="29" customHeight="1" spans="1:11">
      <c r="A542" s="12"/>
      <c r="B542" s="12"/>
      <c r="C542" s="12"/>
      <c r="D542" s="12"/>
      <c r="E542" s="12"/>
      <c r="F542" s="12"/>
      <c r="G542" s="12"/>
      <c r="H542" s="12"/>
      <c r="I542" s="12"/>
      <c r="J542" s="10" t="s">
        <v>1210</v>
      </c>
      <c r="K542" s="10" t="s">
        <v>22</v>
      </c>
    </row>
    <row r="543" ht="29" customHeight="1" spans="1:11">
      <c r="A543" s="12"/>
      <c r="B543" s="12"/>
      <c r="C543" s="12"/>
      <c r="D543" s="12"/>
      <c r="E543" s="12"/>
      <c r="F543" s="12"/>
      <c r="G543" s="12"/>
      <c r="H543" s="12"/>
      <c r="I543" s="12"/>
      <c r="J543" s="10" t="s">
        <v>1211</v>
      </c>
      <c r="K543" s="10" t="s">
        <v>22</v>
      </c>
    </row>
    <row r="544" ht="29" customHeight="1" spans="1:11">
      <c r="A544" s="12"/>
      <c r="B544" s="12"/>
      <c r="C544" s="12"/>
      <c r="D544" s="12"/>
      <c r="E544" s="12"/>
      <c r="F544" s="12"/>
      <c r="G544" s="12"/>
      <c r="H544" s="12"/>
      <c r="I544" s="12"/>
      <c r="J544" s="10" t="s">
        <v>1212</v>
      </c>
      <c r="K544" s="10" t="s">
        <v>22</v>
      </c>
    </row>
    <row r="545" ht="29" customHeight="1" spans="1:11">
      <c r="A545" s="12"/>
      <c r="B545" s="12"/>
      <c r="C545" s="12"/>
      <c r="D545" s="12"/>
      <c r="E545" s="12"/>
      <c r="F545" s="12"/>
      <c r="G545" s="12"/>
      <c r="H545" s="12"/>
      <c r="I545" s="12"/>
      <c r="J545" s="10" t="s">
        <v>1118</v>
      </c>
      <c r="K545" s="10" t="s">
        <v>22</v>
      </c>
    </row>
    <row r="546" ht="29" customHeight="1" spans="1:11">
      <c r="A546" s="12"/>
      <c r="B546" s="12"/>
      <c r="C546" s="12"/>
      <c r="D546" s="12"/>
      <c r="E546" s="12"/>
      <c r="F546" s="12"/>
      <c r="G546" s="12"/>
      <c r="H546" s="12"/>
      <c r="I546" s="12"/>
      <c r="J546" s="10" t="s">
        <v>1213</v>
      </c>
      <c r="K546" s="10" t="s">
        <v>62</v>
      </c>
    </row>
    <row r="547" ht="29" customHeight="1" spans="1:11">
      <c r="A547" s="12"/>
      <c r="B547" s="12"/>
      <c r="C547" s="12"/>
      <c r="D547" s="12"/>
      <c r="E547" s="12"/>
      <c r="F547" s="12"/>
      <c r="G547" s="12"/>
      <c r="H547" s="12"/>
      <c r="I547" s="12"/>
      <c r="J547" s="10" t="s">
        <v>202</v>
      </c>
      <c r="K547" s="10" t="s">
        <v>24</v>
      </c>
    </row>
    <row r="548" ht="29" customHeight="1" spans="1:11">
      <c r="A548" s="12"/>
      <c r="B548" s="12"/>
      <c r="C548" s="12"/>
      <c r="D548" s="12"/>
      <c r="E548" s="12"/>
      <c r="F548" s="12"/>
      <c r="G548" s="12"/>
      <c r="H548" s="12"/>
      <c r="I548" s="12"/>
      <c r="J548" s="10" t="s">
        <v>1214</v>
      </c>
      <c r="K548" s="10" t="s">
        <v>24</v>
      </c>
    </row>
    <row r="549" ht="29" customHeight="1" spans="1:11">
      <c r="A549" s="12"/>
      <c r="B549" s="12"/>
      <c r="C549" s="12"/>
      <c r="D549" s="12"/>
      <c r="E549" s="12"/>
      <c r="F549" s="12"/>
      <c r="G549" s="12"/>
      <c r="H549" s="12"/>
      <c r="I549" s="12"/>
      <c r="J549" s="10" t="s">
        <v>203</v>
      </c>
      <c r="K549" s="10" t="s">
        <v>24</v>
      </c>
    </row>
    <row r="550" ht="29" customHeight="1" spans="1:11">
      <c r="A550" s="12"/>
      <c r="B550" s="12"/>
      <c r="C550" s="12"/>
      <c r="D550" s="12"/>
      <c r="E550" s="12"/>
      <c r="F550" s="12"/>
      <c r="G550" s="12"/>
      <c r="H550" s="12"/>
      <c r="I550" s="12"/>
      <c r="J550" s="10" t="s">
        <v>1215</v>
      </c>
      <c r="K550" s="10" t="s">
        <v>24</v>
      </c>
    </row>
    <row r="551" ht="29" customHeight="1" spans="1:11">
      <c r="A551" s="12"/>
      <c r="B551" s="12"/>
      <c r="C551" s="12"/>
      <c r="D551" s="12"/>
      <c r="E551" s="12"/>
      <c r="F551" s="12"/>
      <c r="G551" s="12"/>
      <c r="H551" s="12"/>
      <c r="I551" s="12"/>
      <c r="J551" s="10" t="s">
        <v>1216</v>
      </c>
      <c r="K551" s="10" t="s">
        <v>36</v>
      </c>
    </row>
    <row r="552" ht="29" customHeight="1" spans="1:11">
      <c r="A552" s="9"/>
      <c r="B552" s="12"/>
      <c r="C552" s="9"/>
      <c r="D552" s="9"/>
      <c r="E552" s="9"/>
      <c r="F552" s="9"/>
      <c r="G552" s="9"/>
      <c r="H552" s="9"/>
      <c r="I552" s="9"/>
      <c r="J552" s="10" t="s">
        <v>1217</v>
      </c>
      <c r="K552" s="10" t="s">
        <v>36</v>
      </c>
    </row>
    <row r="553" ht="29" customHeight="1" spans="1:11">
      <c r="A553" s="10">
        <v>163</v>
      </c>
      <c r="B553" s="12"/>
      <c r="C553" s="11" t="s">
        <v>1218</v>
      </c>
      <c r="D553" s="10" t="s">
        <v>1219</v>
      </c>
      <c r="E553" s="10" t="s">
        <v>1220</v>
      </c>
      <c r="F553" s="10" t="s">
        <v>1221</v>
      </c>
      <c r="G553" s="10" t="s">
        <v>1222</v>
      </c>
      <c r="H553" s="10">
        <v>13240315501</v>
      </c>
      <c r="I553" s="10" t="s">
        <v>1223</v>
      </c>
      <c r="J553" s="10" t="s">
        <v>172</v>
      </c>
      <c r="K553" s="10" t="s">
        <v>22</v>
      </c>
    </row>
    <row r="554" ht="29" customHeight="1" spans="1:11">
      <c r="A554" s="12"/>
      <c r="B554" s="12"/>
      <c r="C554" s="12"/>
      <c r="D554" s="12"/>
      <c r="E554" s="12"/>
      <c r="F554" s="12"/>
      <c r="G554" s="12"/>
      <c r="H554" s="12"/>
      <c r="I554" s="12"/>
      <c r="J554" s="10" t="s">
        <v>174</v>
      </c>
      <c r="K554" s="10" t="s">
        <v>22</v>
      </c>
    </row>
    <row r="555" ht="29" customHeight="1" spans="1:11">
      <c r="A555" s="12"/>
      <c r="B555" s="12"/>
      <c r="C555" s="12"/>
      <c r="D555" s="12"/>
      <c r="E555" s="12"/>
      <c r="F555" s="12"/>
      <c r="G555" s="12"/>
      <c r="H555" s="12"/>
      <c r="I555" s="12"/>
      <c r="J555" s="10" t="s">
        <v>175</v>
      </c>
      <c r="K555" s="10" t="s">
        <v>24</v>
      </c>
    </row>
    <row r="556" ht="29" customHeight="1" spans="1:11">
      <c r="A556" s="12"/>
      <c r="B556" s="12"/>
      <c r="C556" s="12"/>
      <c r="D556" s="12"/>
      <c r="E556" s="12"/>
      <c r="F556" s="12"/>
      <c r="G556" s="12"/>
      <c r="H556" s="12"/>
      <c r="I556" s="12"/>
      <c r="J556" s="10" t="s">
        <v>176</v>
      </c>
      <c r="K556" s="10" t="s">
        <v>24</v>
      </c>
    </row>
    <row r="557" ht="29" customHeight="1" spans="1:11">
      <c r="A557" s="12"/>
      <c r="B557" s="12"/>
      <c r="C557" s="12"/>
      <c r="D557" s="12"/>
      <c r="E557" s="12"/>
      <c r="F557" s="12"/>
      <c r="G557" s="12"/>
      <c r="H557" s="12"/>
      <c r="I557" s="12"/>
      <c r="J557" s="10" t="s">
        <v>177</v>
      </c>
      <c r="K557" s="10" t="s">
        <v>169</v>
      </c>
    </row>
    <row r="558" ht="29" customHeight="1" spans="1:11">
      <c r="A558" s="9"/>
      <c r="B558" s="12"/>
      <c r="C558" s="9"/>
      <c r="D558" s="9"/>
      <c r="E558" s="9"/>
      <c r="F558" s="9"/>
      <c r="G558" s="9"/>
      <c r="H558" s="9"/>
      <c r="I558" s="9"/>
      <c r="J558" s="10" t="s">
        <v>178</v>
      </c>
      <c r="K558" s="10" t="s">
        <v>169</v>
      </c>
    </row>
    <row r="559" ht="29" customHeight="1" spans="1:11">
      <c r="A559" s="10">
        <v>164</v>
      </c>
      <c r="B559" s="12"/>
      <c r="C559" s="11" t="s">
        <v>1224</v>
      </c>
      <c r="D559" s="10" t="s">
        <v>1225</v>
      </c>
      <c r="E559" s="10" t="s">
        <v>1226</v>
      </c>
      <c r="F559" s="10" t="s">
        <v>1227</v>
      </c>
      <c r="G559" s="10" t="s">
        <v>1228</v>
      </c>
      <c r="H559" s="10" t="s">
        <v>1229</v>
      </c>
      <c r="I559" s="10" t="s">
        <v>20</v>
      </c>
      <c r="J559" s="10" t="s">
        <v>1230</v>
      </c>
      <c r="K559" s="10" t="s">
        <v>22</v>
      </c>
    </row>
    <row r="560" ht="29" customHeight="1" spans="1:11">
      <c r="A560" s="10">
        <v>165</v>
      </c>
      <c r="B560" s="12"/>
      <c r="C560" s="11" t="s">
        <v>1231</v>
      </c>
      <c r="D560" s="10" t="s">
        <v>1232</v>
      </c>
      <c r="E560" s="10" t="s">
        <v>1233</v>
      </c>
      <c r="F560" s="10" t="s">
        <v>1234</v>
      </c>
      <c r="G560" s="10" t="s">
        <v>1235</v>
      </c>
      <c r="H560" s="10">
        <v>18500815442</v>
      </c>
      <c r="I560" s="10" t="s">
        <v>1236</v>
      </c>
      <c r="J560" s="10" t="s">
        <v>97</v>
      </c>
      <c r="K560" s="10" t="s">
        <v>59</v>
      </c>
    </row>
    <row r="561" ht="29" customHeight="1" spans="1:11">
      <c r="A561" s="9"/>
      <c r="B561" s="12"/>
      <c r="C561" s="9"/>
      <c r="D561" s="9"/>
      <c r="E561" s="9"/>
      <c r="F561" s="9"/>
      <c r="G561" s="9"/>
      <c r="H561" s="9"/>
      <c r="I561" s="9"/>
      <c r="J561" s="10" t="s">
        <v>152</v>
      </c>
      <c r="K561" s="10" t="s">
        <v>24</v>
      </c>
    </row>
    <row r="562" ht="29" customHeight="1" spans="1:11">
      <c r="A562" s="10">
        <v>166</v>
      </c>
      <c r="B562" s="12"/>
      <c r="C562" s="11" t="s">
        <v>1237</v>
      </c>
      <c r="D562" s="10" t="s">
        <v>1238</v>
      </c>
      <c r="E562" s="10" t="s">
        <v>1239</v>
      </c>
      <c r="F562" s="10" t="s">
        <v>1240</v>
      </c>
      <c r="G562" s="10" t="s">
        <v>1241</v>
      </c>
      <c r="H562" s="10">
        <v>13810803720</v>
      </c>
      <c r="I562" s="10" t="s">
        <v>1242</v>
      </c>
      <c r="J562" s="10" t="s">
        <v>743</v>
      </c>
      <c r="K562" s="10" t="s">
        <v>24</v>
      </c>
    </row>
    <row r="563" ht="29" customHeight="1" spans="1:11">
      <c r="A563" s="12"/>
      <c r="B563" s="12"/>
      <c r="C563" s="12"/>
      <c r="D563" s="12"/>
      <c r="E563" s="12"/>
      <c r="F563" s="12"/>
      <c r="G563" s="12"/>
      <c r="H563" s="12"/>
      <c r="I563" s="12"/>
      <c r="J563" s="10" t="s">
        <v>317</v>
      </c>
      <c r="K563" s="10" t="s">
        <v>24</v>
      </c>
    </row>
    <row r="564" ht="29" customHeight="1" spans="1:11">
      <c r="A564" s="12"/>
      <c r="B564" s="12"/>
      <c r="C564" s="12"/>
      <c r="D564" s="12"/>
      <c r="E564" s="12"/>
      <c r="F564" s="12"/>
      <c r="G564" s="12"/>
      <c r="H564" s="12"/>
      <c r="I564" s="12"/>
      <c r="J564" s="10" t="s">
        <v>43</v>
      </c>
      <c r="K564" s="10" t="s">
        <v>24</v>
      </c>
    </row>
    <row r="565" ht="29" customHeight="1" spans="1:11">
      <c r="A565" s="9"/>
      <c r="B565" s="12"/>
      <c r="C565" s="9"/>
      <c r="D565" s="9"/>
      <c r="E565" s="9"/>
      <c r="F565" s="9"/>
      <c r="G565" s="9"/>
      <c r="H565" s="9"/>
      <c r="I565" s="9"/>
      <c r="J565" s="10" t="s">
        <v>1243</v>
      </c>
      <c r="K565" s="10" t="s">
        <v>22</v>
      </c>
    </row>
    <row r="566" ht="29" customHeight="1" spans="1:11">
      <c r="A566" s="10">
        <v>167</v>
      </c>
      <c r="B566" s="12"/>
      <c r="C566" s="22" t="s">
        <v>1244</v>
      </c>
      <c r="D566" s="22" t="s">
        <v>1245</v>
      </c>
      <c r="E566" s="22" t="s">
        <v>1246</v>
      </c>
      <c r="F566" s="22" t="s">
        <v>1247</v>
      </c>
      <c r="G566" s="22" t="s">
        <v>1248</v>
      </c>
      <c r="H566" s="22" t="s">
        <v>1249</v>
      </c>
      <c r="I566" s="22" t="s">
        <v>1250</v>
      </c>
      <c r="J566" s="10" t="s">
        <v>139</v>
      </c>
      <c r="K566" s="10" t="s">
        <v>135</v>
      </c>
    </row>
    <row r="567" ht="29" customHeight="1" spans="1:11">
      <c r="A567" s="12"/>
      <c r="B567" s="12"/>
      <c r="C567" s="12"/>
      <c r="D567" s="12"/>
      <c r="E567" s="12"/>
      <c r="F567" s="12"/>
      <c r="G567" s="12"/>
      <c r="H567" s="12"/>
      <c r="I567" s="12"/>
      <c r="J567" s="10" t="s">
        <v>173</v>
      </c>
      <c r="K567" s="10" t="s">
        <v>135</v>
      </c>
    </row>
    <row r="568" ht="29" customHeight="1" spans="1:11">
      <c r="A568" s="12"/>
      <c r="B568" s="12"/>
      <c r="C568" s="12"/>
      <c r="D568" s="12"/>
      <c r="E568" s="12"/>
      <c r="F568" s="12"/>
      <c r="G568" s="12"/>
      <c r="H568" s="12"/>
      <c r="I568" s="12"/>
      <c r="J568" s="10" t="s">
        <v>252</v>
      </c>
      <c r="K568" s="10" t="s">
        <v>135</v>
      </c>
    </row>
    <row r="569" ht="29" customHeight="1" spans="1:11">
      <c r="A569" s="12"/>
      <c r="B569" s="12"/>
      <c r="C569" s="12"/>
      <c r="D569" s="12"/>
      <c r="E569" s="12"/>
      <c r="F569" s="12"/>
      <c r="G569" s="12"/>
      <c r="H569" s="12"/>
      <c r="I569" s="12"/>
      <c r="J569" s="10" t="s">
        <v>1251</v>
      </c>
      <c r="K569" s="10" t="s">
        <v>135</v>
      </c>
    </row>
    <row r="570" ht="29" customHeight="1" spans="1:11">
      <c r="A570" s="12"/>
      <c r="B570" s="12"/>
      <c r="C570" s="12"/>
      <c r="D570" s="12"/>
      <c r="E570" s="12"/>
      <c r="F570" s="12"/>
      <c r="G570" s="12"/>
      <c r="H570" s="12"/>
      <c r="I570" s="12"/>
      <c r="J570" s="10" t="s">
        <v>88</v>
      </c>
      <c r="K570" s="10" t="s">
        <v>135</v>
      </c>
    </row>
    <row r="571" ht="29" customHeight="1" spans="1:11">
      <c r="A571" s="12"/>
      <c r="B571" s="12"/>
      <c r="C571" s="12"/>
      <c r="D571" s="12"/>
      <c r="E571" s="12"/>
      <c r="F571" s="12"/>
      <c r="G571" s="12"/>
      <c r="H571" s="12"/>
      <c r="I571" s="12"/>
      <c r="J571" s="10" t="s">
        <v>401</v>
      </c>
      <c r="K571" s="10" t="s">
        <v>1063</v>
      </c>
    </row>
    <row r="572" ht="29" customHeight="1" spans="1:11">
      <c r="A572" s="12"/>
      <c r="B572" s="12"/>
      <c r="C572" s="12"/>
      <c r="D572" s="12"/>
      <c r="E572" s="12"/>
      <c r="F572" s="12"/>
      <c r="G572" s="12"/>
      <c r="H572" s="12"/>
      <c r="I572" s="12"/>
      <c r="J572" s="10" t="s">
        <v>21</v>
      </c>
      <c r="K572" s="10" t="s">
        <v>1063</v>
      </c>
    </row>
    <row r="573" ht="29" customHeight="1" spans="1:11">
      <c r="A573" s="12"/>
      <c r="B573" s="12"/>
      <c r="C573" s="12"/>
      <c r="D573" s="12"/>
      <c r="E573" s="12"/>
      <c r="F573" s="12"/>
      <c r="G573" s="12"/>
      <c r="H573" s="12"/>
      <c r="I573" s="12"/>
      <c r="J573" s="10" t="s">
        <v>23</v>
      </c>
      <c r="K573" s="10" t="s">
        <v>89</v>
      </c>
    </row>
    <row r="574" ht="29" customHeight="1" spans="1:11">
      <c r="A574" s="12"/>
      <c r="B574" s="12"/>
      <c r="C574" s="12"/>
      <c r="D574" s="12"/>
      <c r="E574" s="12"/>
      <c r="F574" s="12"/>
      <c r="G574" s="12"/>
      <c r="H574" s="12"/>
      <c r="I574" s="12"/>
      <c r="J574" s="10" t="s">
        <v>50</v>
      </c>
      <c r="K574" s="10" t="s">
        <v>89</v>
      </c>
    </row>
    <row r="575" ht="29" customHeight="1" spans="1:11">
      <c r="A575" s="12"/>
      <c r="B575" s="12"/>
      <c r="C575" s="12"/>
      <c r="D575" s="12"/>
      <c r="E575" s="12"/>
      <c r="F575" s="12"/>
      <c r="G575" s="12"/>
      <c r="H575" s="12"/>
      <c r="I575" s="12"/>
      <c r="J575" s="10" t="s">
        <v>80</v>
      </c>
      <c r="K575" s="10" t="s">
        <v>89</v>
      </c>
    </row>
    <row r="576" ht="29" customHeight="1" spans="1:11">
      <c r="A576" s="12"/>
      <c r="B576" s="12"/>
      <c r="C576" s="12"/>
      <c r="D576" s="12"/>
      <c r="E576" s="12"/>
      <c r="F576" s="12"/>
      <c r="G576" s="12"/>
      <c r="H576" s="12"/>
      <c r="I576" s="12"/>
      <c r="J576" s="10" t="s">
        <v>60</v>
      </c>
      <c r="K576" s="10" t="s">
        <v>89</v>
      </c>
    </row>
    <row r="577" ht="29" customHeight="1" spans="1:11">
      <c r="A577" s="12"/>
      <c r="B577" s="12"/>
      <c r="C577" s="12"/>
      <c r="D577" s="12"/>
      <c r="E577" s="12"/>
      <c r="F577" s="12"/>
      <c r="G577" s="12"/>
      <c r="H577" s="12"/>
      <c r="I577" s="12"/>
      <c r="J577" s="10" t="s">
        <v>387</v>
      </c>
      <c r="K577" s="10" t="s">
        <v>22</v>
      </c>
    </row>
    <row r="578" ht="29" customHeight="1" spans="1:11">
      <c r="A578" s="12"/>
      <c r="B578" s="12"/>
      <c r="C578" s="12"/>
      <c r="D578" s="12"/>
      <c r="E578" s="12"/>
      <c r="F578" s="12"/>
      <c r="G578" s="12"/>
      <c r="H578" s="12"/>
      <c r="I578" s="12"/>
      <c r="J578" s="10" t="s">
        <v>1252</v>
      </c>
      <c r="K578" s="10" t="s">
        <v>22</v>
      </c>
    </row>
    <row r="579" ht="29" customHeight="1" spans="1:11">
      <c r="A579" s="12"/>
      <c r="B579" s="12"/>
      <c r="C579" s="12"/>
      <c r="D579" s="12"/>
      <c r="E579" s="12"/>
      <c r="F579" s="12"/>
      <c r="G579" s="12"/>
      <c r="H579" s="12"/>
      <c r="I579" s="12"/>
      <c r="J579" s="10" t="s">
        <v>388</v>
      </c>
      <c r="K579" s="10" t="s">
        <v>22</v>
      </c>
    </row>
    <row r="580" ht="29" customHeight="1" spans="1:11">
      <c r="A580" s="12"/>
      <c r="B580" s="12"/>
      <c r="C580" s="12"/>
      <c r="D580" s="12"/>
      <c r="E580" s="12"/>
      <c r="F580" s="12"/>
      <c r="G580" s="12"/>
      <c r="H580" s="12"/>
      <c r="I580" s="12"/>
      <c r="J580" s="10" t="s">
        <v>168</v>
      </c>
      <c r="K580" s="10" t="s">
        <v>22</v>
      </c>
    </row>
    <row r="581" ht="29" customHeight="1" spans="1:11">
      <c r="A581" s="12"/>
      <c r="B581" s="12"/>
      <c r="C581" s="12"/>
      <c r="D581" s="12"/>
      <c r="E581" s="12"/>
      <c r="F581" s="12"/>
      <c r="G581" s="12"/>
      <c r="H581" s="12"/>
      <c r="I581" s="12"/>
      <c r="J581" s="10" t="s">
        <v>1253</v>
      </c>
      <c r="K581" s="10" t="s">
        <v>22</v>
      </c>
    </row>
    <row r="582" ht="29" customHeight="1" spans="1:11">
      <c r="A582" s="9"/>
      <c r="B582" s="12"/>
      <c r="C582" s="9"/>
      <c r="D582" s="9"/>
      <c r="E582" s="9"/>
      <c r="F582" s="9"/>
      <c r="G582" s="9"/>
      <c r="H582" s="9"/>
      <c r="I582" s="9"/>
      <c r="J582" s="10" t="s">
        <v>35</v>
      </c>
      <c r="K582" s="10" t="s">
        <v>36</v>
      </c>
    </row>
    <row r="583" ht="29" customHeight="1" spans="1:11">
      <c r="A583" s="10">
        <v>168</v>
      </c>
      <c r="B583" s="12"/>
      <c r="C583" s="10" t="s">
        <v>1254</v>
      </c>
      <c r="D583" s="10" t="s">
        <v>1255</v>
      </c>
      <c r="E583" s="10" t="s">
        <v>1256</v>
      </c>
      <c r="F583" s="10" t="s">
        <v>1257</v>
      </c>
      <c r="G583" s="10" t="s">
        <v>1258</v>
      </c>
      <c r="H583" s="10">
        <v>13552583498</v>
      </c>
      <c r="I583" s="10">
        <v>18810430857</v>
      </c>
      <c r="J583" s="10" t="s">
        <v>115</v>
      </c>
      <c r="K583" s="10" t="s">
        <v>89</v>
      </c>
    </row>
    <row r="584" ht="29" customHeight="1" spans="1:11">
      <c r="A584" s="12"/>
      <c r="B584" s="12"/>
      <c r="C584" s="12"/>
      <c r="D584" s="12"/>
      <c r="E584" s="12"/>
      <c r="F584" s="12"/>
      <c r="G584" s="12"/>
      <c r="H584" s="12"/>
      <c r="I584" s="12"/>
      <c r="J584" s="10" t="s">
        <v>137</v>
      </c>
      <c r="K584" s="10" t="s">
        <v>89</v>
      </c>
    </row>
    <row r="585" ht="29" customHeight="1" spans="1:11">
      <c r="A585" s="12"/>
      <c r="B585" s="12"/>
      <c r="C585" s="12"/>
      <c r="D585" s="12"/>
      <c r="E585" s="12"/>
      <c r="F585" s="12"/>
      <c r="G585" s="12"/>
      <c r="H585" s="12"/>
      <c r="I585" s="12"/>
      <c r="J585" s="10" t="s">
        <v>744</v>
      </c>
      <c r="K585" s="10" t="s">
        <v>22</v>
      </c>
    </row>
    <row r="586" ht="29" customHeight="1" spans="1:11">
      <c r="A586" s="9"/>
      <c r="B586" s="12"/>
      <c r="C586" s="9"/>
      <c r="D586" s="9"/>
      <c r="E586" s="9"/>
      <c r="F586" s="9"/>
      <c r="G586" s="9"/>
      <c r="H586" s="9"/>
      <c r="I586" s="9"/>
      <c r="J586" s="10" t="s">
        <v>1172</v>
      </c>
      <c r="K586" s="10" t="s">
        <v>22</v>
      </c>
    </row>
    <row r="587" ht="29" customHeight="1" spans="1:11">
      <c r="A587" s="10">
        <v>169</v>
      </c>
      <c r="B587" s="12"/>
      <c r="C587" s="10" t="s">
        <v>1259</v>
      </c>
      <c r="D587" s="10" t="s">
        <v>1260</v>
      </c>
      <c r="E587" s="10" t="s">
        <v>1261</v>
      </c>
      <c r="F587" s="10" t="s">
        <v>1262</v>
      </c>
      <c r="G587" s="10" t="s">
        <v>1263</v>
      </c>
      <c r="H587" s="10">
        <v>13910509055</v>
      </c>
      <c r="I587" s="10" t="s">
        <v>1264</v>
      </c>
      <c r="J587" s="10" t="s">
        <v>1265</v>
      </c>
      <c r="K587" s="10" t="s">
        <v>22</v>
      </c>
    </row>
    <row r="588" ht="29" customHeight="1" spans="1:11">
      <c r="A588" s="12"/>
      <c r="B588" s="12"/>
      <c r="C588" s="12"/>
      <c r="D588" s="12"/>
      <c r="E588" s="12"/>
      <c r="F588" s="12"/>
      <c r="G588" s="12"/>
      <c r="H588" s="12"/>
      <c r="I588" s="12"/>
      <c r="J588" s="10" t="s">
        <v>810</v>
      </c>
      <c r="K588" s="10" t="s">
        <v>22</v>
      </c>
    </row>
    <row r="589" ht="29" customHeight="1" spans="1:11">
      <c r="A589" s="12"/>
      <c r="B589" s="12"/>
      <c r="C589" s="12"/>
      <c r="D589" s="12"/>
      <c r="E589" s="12"/>
      <c r="F589" s="12"/>
      <c r="G589" s="12"/>
      <c r="H589" s="12"/>
      <c r="I589" s="12"/>
      <c r="J589" s="10" t="s">
        <v>43</v>
      </c>
      <c r="K589" s="10" t="s">
        <v>89</v>
      </c>
    </row>
    <row r="590" ht="29" customHeight="1" spans="1:11">
      <c r="A590" s="12"/>
      <c r="B590" s="12"/>
      <c r="C590" s="12"/>
      <c r="D590" s="12"/>
      <c r="E590" s="12"/>
      <c r="F590" s="12"/>
      <c r="G590" s="12"/>
      <c r="H590" s="12"/>
      <c r="I590" s="12"/>
      <c r="J590" s="10" t="s">
        <v>1213</v>
      </c>
      <c r="K590" s="10" t="s">
        <v>89</v>
      </c>
    </row>
    <row r="591" ht="29" customHeight="1" spans="1:11">
      <c r="A591" s="9"/>
      <c r="B591" s="12"/>
      <c r="C591" s="9"/>
      <c r="D591" s="9"/>
      <c r="E591" s="9"/>
      <c r="F591" s="9"/>
      <c r="G591" s="9"/>
      <c r="H591" s="9"/>
      <c r="I591" s="9"/>
      <c r="J591" s="10" t="s">
        <v>1210</v>
      </c>
      <c r="K591" s="10" t="s">
        <v>89</v>
      </c>
    </row>
    <row r="592" ht="29" customHeight="1" spans="1:11">
      <c r="A592" s="10">
        <v>170</v>
      </c>
      <c r="B592" s="12"/>
      <c r="C592" s="10" t="s">
        <v>1266</v>
      </c>
      <c r="D592" s="10" t="s">
        <v>1267</v>
      </c>
      <c r="E592" s="10" t="s">
        <v>1268</v>
      </c>
      <c r="F592" s="10" t="s">
        <v>1269</v>
      </c>
      <c r="G592" s="10" t="s">
        <v>1270</v>
      </c>
      <c r="H592" s="10">
        <v>15810479458</v>
      </c>
      <c r="I592" s="10" t="s">
        <v>1271</v>
      </c>
      <c r="J592" s="10" t="s">
        <v>1207</v>
      </c>
      <c r="K592" s="10" t="s">
        <v>22</v>
      </c>
    </row>
    <row r="593" ht="29" customHeight="1" spans="1:11">
      <c r="A593" s="12"/>
      <c r="B593" s="12"/>
      <c r="C593" s="12"/>
      <c r="D593" s="12"/>
      <c r="E593" s="12"/>
      <c r="F593" s="12"/>
      <c r="G593" s="12"/>
      <c r="H593" s="12"/>
      <c r="I593" s="12"/>
      <c r="J593" s="10" t="s">
        <v>1272</v>
      </c>
      <c r="K593" s="10" t="s">
        <v>22</v>
      </c>
    </row>
    <row r="594" ht="29" customHeight="1" spans="1:11">
      <c r="A594" s="12"/>
      <c r="B594" s="12"/>
      <c r="C594" s="12"/>
      <c r="D594" s="12"/>
      <c r="E594" s="12"/>
      <c r="F594" s="12"/>
      <c r="G594" s="12"/>
      <c r="H594" s="12"/>
      <c r="I594" s="12"/>
      <c r="J594" s="10" t="s">
        <v>43</v>
      </c>
      <c r="K594" s="10" t="s">
        <v>89</v>
      </c>
    </row>
    <row r="595" ht="29" customHeight="1" spans="1:11">
      <c r="A595" s="12"/>
      <c r="B595" s="12"/>
      <c r="C595" s="12"/>
      <c r="D595" s="12"/>
      <c r="E595" s="12"/>
      <c r="F595" s="12"/>
      <c r="G595" s="12"/>
      <c r="H595" s="12"/>
      <c r="I595" s="12"/>
      <c r="J595" s="10" t="s">
        <v>317</v>
      </c>
      <c r="K595" s="10" t="s">
        <v>89</v>
      </c>
    </row>
    <row r="596" ht="29" customHeight="1" spans="1:11">
      <c r="A596" s="9"/>
      <c r="B596" s="12"/>
      <c r="C596" s="9"/>
      <c r="D596" s="9"/>
      <c r="E596" s="9"/>
      <c r="F596" s="9"/>
      <c r="G596" s="9"/>
      <c r="H596" s="9"/>
      <c r="I596" s="9"/>
      <c r="J596" s="10" t="s">
        <v>743</v>
      </c>
      <c r="K596" s="10" t="s">
        <v>89</v>
      </c>
    </row>
    <row r="597" ht="29" customHeight="1" spans="1:11">
      <c r="A597" s="10">
        <v>171</v>
      </c>
      <c r="B597" s="12"/>
      <c r="C597" s="22" t="s">
        <v>1273</v>
      </c>
      <c r="D597" s="10" t="s">
        <v>1274</v>
      </c>
      <c r="E597" s="10" t="s">
        <v>1275</v>
      </c>
      <c r="F597" s="10" t="s">
        <v>1276</v>
      </c>
      <c r="G597" s="10" t="s">
        <v>1277</v>
      </c>
      <c r="H597" s="10">
        <v>15810666753</v>
      </c>
      <c r="I597" s="10" t="s">
        <v>20</v>
      </c>
      <c r="J597" s="10" t="s">
        <v>718</v>
      </c>
      <c r="K597" s="10" t="s">
        <v>135</v>
      </c>
    </row>
    <row r="598" ht="29" customHeight="1" spans="1:11">
      <c r="A598" s="10">
        <v>172</v>
      </c>
      <c r="B598" s="12"/>
      <c r="C598" s="10" t="s">
        <v>1278</v>
      </c>
      <c r="D598" s="10" t="s">
        <v>1279</v>
      </c>
      <c r="E598" s="10" t="s">
        <v>1280</v>
      </c>
      <c r="F598" s="10" t="s">
        <v>1281</v>
      </c>
      <c r="G598" s="10" t="s">
        <v>1282</v>
      </c>
      <c r="H598" s="10">
        <v>13260160668</v>
      </c>
      <c r="I598" s="10" t="s">
        <v>1283</v>
      </c>
      <c r="J598" s="10" t="s">
        <v>178</v>
      </c>
      <c r="K598" s="10" t="s">
        <v>22</v>
      </c>
    </row>
    <row r="599" ht="29" customHeight="1" spans="1:11">
      <c r="A599" s="12"/>
      <c r="B599" s="12"/>
      <c r="C599" s="12"/>
      <c r="D599" s="12"/>
      <c r="E599" s="12"/>
      <c r="F599" s="12"/>
      <c r="G599" s="12"/>
      <c r="H599" s="12"/>
      <c r="I599" s="12"/>
      <c r="J599" s="10" t="s">
        <v>176</v>
      </c>
      <c r="K599" s="10" t="s">
        <v>22</v>
      </c>
    </row>
    <row r="600" ht="29" customHeight="1" spans="1:11">
      <c r="A600" s="12"/>
      <c r="B600" s="12"/>
      <c r="C600" s="12"/>
      <c r="D600" s="12"/>
      <c r="E600" s="12"/>
      <c r="F600" s="12"/>
      <c r="G600" s="12"/>
      <c r="H600" s="12"/>
      <c r="I600" s="12"/>
      <c r="J600" s="10" t="s">
        <v>1284</v>
      </c>
      <c r="K600" s="10" t="s">
        <v>22</v>
      </c>
    </row>
    <row r="601" ht="29" customHeight="1" spans="1:11">
      <c r="A601" s="12"/>
      <c r="B601" s="12"/>
      <c r="C601" s="12"/>
      <c r="D601" s="12"/>
      <c r="E601" s="12"/>
      <c r="F601" s="12"/>
      <c r="G601" s="12"/>
      <c r="H601" s="12"/>
      <c r="I601" s="12"/>
      <c r="J601" s="10" t="s">
        <v>1285</v>
      </c>
      <c r="K601" s="10" t="s">
        <v>22</v>
      </c>
    </row>
    <row r="602" ht="29" customHeight="1" spans="1:11">
      <c r="A602" s="12"/>
      <c r="B602" s="12"/>
      <c r="C602" s="12"/>
      <c r="D602" s="12"/>
      <c r="E602" s="12"/>
      <c r="F602" s="12"/>
      <c r="G602" s="12"/>
      <c r="H602" s="12"/>
      <c r="I602" s="12"/>
      <c r="J602" s="10" t="s">
        <v>72</v>
      </c>
      <c r="K602" s="10" t="s">
        <v>22</v>
      </c>
    </row>
    <row r="603" ht="29" customHeight="1" spans="1:11">
      <c r="A603" s="12"/>
      <c r="B603" s="12"/>
      <c r="C603" s="12"/>
      <c r="D603" s="12"/>
      <c r="E603" s="12"/>
      <c r="F603" s="12"/>
      <c r="G603" s="12"/>
      <c r="H603" s="12"/>
      <c r="I603" s="12"/>
      <c r="J603" s="10" t="s">
        <v>80</v>
      </c>
      <c r="K603" s="10" t="s">
        <v>22</v>
      </c>
    </row>
    <row r="604" ht="29" customHeight="1" spans="1:11">
      <c r="A604" s="12"/>
      <c r="B604" s="12"/>
      <c r="C604" s="12"/>
      <c r="D604" s="12"/>
      <c r="E604" s="12"/>
      <c r="F604" s="12"/>
      <c r="G604" s="12"/>
      <c r="H604" s="12"/>
      <c r="I604" s="12"/>
      <c r="J604" s="10" t="s">
        <v>1286</v>
      </c>
      <c r="K604" s="10" t="s">
        <v>22</v>
      </c>
    </row>
    <row r="605" ht="29" customHeight="1" spans="1:11">
      <c r="A605" s="12"/>
      <c r="B605" s="12"/>
      <c r="C605" s="12"/>
      <c r="D605" s="12"/>
      <c r="E605" s="12"/>
      <c r="F605" s="12"/>
      <c r="G605" s="12"/>
      <c r="H605" s="12"/>
      <c r="I605" s="12"/>
      <c r="J605" s="10" t="s">
        <v>1287</v>
      </c>
      <c r="K605" s="10" t="s">
        <v>22</v>
      </c>
    </row>
    <row r="606" ht="29" customHeight="1" spans="1:11">
      <c r="A606" s="12"/>
      <c r="B606" s="12"/>
      <c r="C606" s="12"/>
      <c r="D606" s="12"/>
      <c r="E606" s="12"/>
      <c r="F606" s="12"/>
      <c r="G606" s="12"/>
      <c r="H606" s="12"/>
      <c r="I606" s="12"/>
      <c r="J606" s="10" t="s">
        <v>326</v>
      </c>
      <c r="K606" s="10" t="s">
        <v>22</v>
      </c>
    </row>
    <row r="607" ht="29" customHeight="1" spans="1:11">
      <c r="A607" s="12"/>
      <c r="B607" s="12"/>
      <c r="C607" s="12"/>
      <c r="D607" s="12"/>
      <c r="E607" s="12"/>
      <c r="F607" s="12"/>
      <c r="G607" s="12"/>
      <c r="H607" s="12"/>
      <c r="I607" s="12"/>
      <c r="J607" s="10" t="s">
        <v>809</v>
      </c>
      <c r="K607" s="10" t="s">
        <v>22</v>
      </c>
    </row>
    <row r="608" ht="29" customHeight="1" spans="1:11">
      <c r="A608" s="12"/>
      <c r="B608" s="12"/>
      <c r="C608" s="12"/>
      <c r="D608" s="12"/>
      <c r="E608" s="12"/>
      <c r="F608" s="12"/>
      <c r="G608" s="12"/>
      <c r="H608" s="12"/>
      <c r="I608" s="12"/>
      <c r="J608" s="10" t="s">
        <v>1288</v>
      </c>
      <c r="K608" s="10" t="s">
        <v>22</v>
      </c>
    </row>
    <row r="609" ht="29" customHeight="1" spans="1:11">
      <c r="A609" s="12"/>
      <c r="B609" s="12"/>
      <c r="C609" s="12"/>
      <c r="D609" s="12"/>
      <c r="E609" s="12"/>
      <c r="F609" s="12"/>
      <c r="G609" s="12"/>
      <c r="H609" s="12"/>
      <c r="I609" s="12"/>
      <c r="J609" s="10" t="s">
        <v>1289</v>
      </c>
      <c r="K609" s="10" t="s">
        <v>22</v>
      </c>
    </row>
    <row r="610" ht="29" customHeight="1" spans="1:11">
      <c r="A610" s="12"/>
      <c r="B610" s="12"/>
      <c r="C610" s="12"/>
      <c r="D610" s="12"/>
      <c r="E610" s="12"/>
      <c r="F610" s="12"/>
      <c r="G610" s="12"/>
      <c r="H610" s="12"/>
      <c r="I610" s="12"/>
      <c r="J610" s="10" t="s">
        <v>23</v>
      </c>
      <c r="K610" s="10" t="s">
        <v>22</v>
      </c>
    </row>
    <row r="611" ht="29" customHeight="1" spans="1:11">
      <c r="A611" s="12"/>
      <c r="B611" s="12"/>
      <c r="C611" s="12"/>
      <c r="D611" s="12"/>
      <c r="E611" s="12"/>
      <c r="F611" s="12"/>
      <c r="G611" s="12"/>
      <c r="H611" s="12"/>
      <c r="I611" s="12"/>
      <c r="J611" s="10" t="s">
        <v>1290</v>
      </c>
      <c r="K611" s="10" t="s">
        <v>22</v>
      </c>
    </row>
    <row r="612" ht="29" customHeight="1" spans="1:11">
      <c r="A612" s="12"/>
      <c r="B612" s="12"/>
      <c r="C612" s="12"/>
      <c r="D612" s="12"/>
      <c r="E612" s="12"/>
      <c r="F612" s="12"/>
      <c r="G612" s="12"/>
      <c r="H612" s="12"/>
      <c r="I612" s="12"/>
      <c r="J612" s="10" t="s">
        <v>1291</v>
      </c>
      <c r="K612" s="10" t="s">
        <v>36</v>
      </c>
    </row>
    <row r="613" ht="29" customHeight="1" spans="1:11">
      <c r="A613" s="9"/>
      <c r="B613" s="12"/>
      <c r="C613" s="9"/>
      <c r="D613" s="9"/>
      <c r="E613" s="9"/>
      <c r="F613" s="9"/>
      <c r="G613" s="9"/>
      <c r="H613" s="9"/>
      <c r="I613" s="9"/>
      <c r="J613" s="10" t="s">
        <v>1292</v>
      </c>
      <c r="K613" s="10" t="s">
        <v>36</v>
      </c>
    </row>
    <row r="614" ht="29" customHeight="1" spans="1:11">
      <c r="A614" s="10">
        <v>173</v>
      </c>
      <c r="B614" s="12"/>
      <c r="C614" s="22" t="s">
        <v>1293</v>
      </c>
      <c r="D614" s="10" t="s">
        <v>1294</v>
      </c>
      <c r="E614" s="10" t="s">
        <v>1295</v>
      </c>
      <c r="F614" s="10" t="s">
        <v>1296</v>
      </c>
      <c r="G614" s="10" t="s">
        <v>1297</v>
      </c>
      <c r="H614" s="10">
        <v>15910887788</v>
      </c>
      <c r="I614" s="22" t="s">
        <v>20</v>
      </c>
      <c r="J614" s="10" t="s">
        <v>1298</v>
      </c>
      <c r="K614" s="10" t="s">
        <v>22</v>
      </c>
    </row>
    <row r="615" ht="29" customHeight="1" spans="1:11">
      <c r="A615" s="14">
        <v>174</v>
      </c>
      <c r="B615" s="12"/>
      <c r="C615" s="20" t="s">
        <v>1299</v>
      </c>
      <c r="D615" s="20" t="s">
        <v>1300</v>
      </c>
      <c r="E615" s="20" t="s">
        <v>1301</v>
      </c>
      <c r="F615" s="20" t="s">
        <v>1302</v>
      </c>
      <c r="G615" s="20" t="s">
        <v>1303</v>
      </c>
      <c r="H615" s="20">
        <v>13621043402</v>
      </c>
      <c r="I615" s="20" t="s">
        <v>1304</v>
      </c>
      <c r="J615" s="20" t="s">
        <v>1305</v>
      </c>
      <c r="K615" s="20" t="s">
        <v>22</v>
      </c>
    </row>
    <row r="616" ht="29" customHeight="1" spans="1:11">
      <c r="A616" s="14"/>
      <c r="B616" s="12"/>
      <c r="C616" s="23"/>
      <c r="D616" s="23"/>
      <c r="E616" s="23"/>
      <c r="F616" s="23"/>
      <c r="G616" s="23"/>
      <c r="H616" s="23"/>
      <c r="I616" s="23"/>
      <c r="J616" s="20" t="s">
        <v>1306</v>
      </c>
      <c r="K616" s="20" t="s">
        <v>22</v>
      </c>
    </row>
    <row r="617" ht="29" customHeight="1" spans="1:11">
      <c r="A617" s="15"/>
      <c r="B617" s="12"/>
      <c r="C617" s="23"/>
      <c r="D617" s="23"/>
      <c r="E617" s="23"/>
      <c r="F617" s="23"/>
      <c r="G617" s="23"/>
      <c r="H617" s="23"/>
      <c r="I617" s="23"/>
      <c r="J617" s="20" t="s">
        <v>1307</v>
      </c>
      <c r="K617" s="20" t="s">
        <v>22</v>
      </c>
    </row>
    <row r="618" ht="29" customHeight="1" spans="1:11">
      <c r="A618" s="10">
        <v>175</v>
      </c>
      <c r="B618" s="10" t="s">
        <v>1308</v>
      </c>
      <c r="C618" s="11" t="s">
        <v>1309</v>
      </c>
      <c r="D618" s="10" t="s">
        <v>1310</v>
      </c>
      <c r="E618" s="10" t="s">
        <v>1311</v>
      </c>
      <c r="F618" s="10" t="s">
        <v>1312</v>
      </c>
      <c r="G618" s="10" t="s">
        <v>1313</v>
      </c>
      <c r="H618" s="10" t="s">
        <v>1314</v>
      </c>
      <c r="I618" s="10" t="s">
        <v>1315</v>
      </c>
      <c r="J618" s="10" t="s">
        <v>178</v>
      </c>
      <c r="K618" s="10" t="s">
        <v>22</v>
      </c>
    </row>
    <row r="619" ht="29" customHeight="1" spans="1:11">
      <c r="A619" s="12"/>
      <c r="B619" s="12"/>
      <c r="C619" s="12"/>
      <c r="D619" s="12"/>
      <c r="E619" s="12"/>
      <c r="F619" s="12"/>
      <c r="G619" s="12"/>
      <c r="H619" s="12"/>
      <c r="I619" s="12"/>
      <c r="J619" s="10" t="s">
        <v>138</v>
      </c>
      <c r="K619" s="10" t="s">
        <v>22</v>
      </c>
    </row>
    <row r="620" ht="29" customHeight="1" spans="1:11">
      <c r="A620" s="12"/>
      <c r="B620" s="12"/>
      <c r="C620" s="12"/>
      <c r="D620" s="12"/>
      <c r="E620" s="12"/>
      <c r="F620" s="12"/>
      <c r="G620" s="12"/>
      <c r="H620" s="12"/>
      <c r="I620" s="12"/>
      <c r="J620" s="10" t="s">
        <v>137</v>
      </c>
      <c r="K620" s="10" t="s">
        <v>1316</v>
      </c>
    </row>
    <row r="621" ht="29" customHeight="1" spans="1:11">
      <c r="A621" s="12"/>
      <c r="B621" s="12"/>
      <c r="C621" s="12"/>
      <c r="D621" s="12"/>
      <c r="E621" s="12"/>
      <c r="F621" s="12"/>
      <c r="G621" s="12"/>
      <c r="H621" s="12"/>
      <c r="I621" s="12"/>
      <c r="J621" s="10" t="s">
        <v>23</v>
      </c>
      <c r="K621" s="10" t="s">
        <v>1317</v>
      </c>
    </row>
    <row r="622" ht="29" customHeight="1" spans="1:11">
      <c r="A622" s="12"/>
      <c r="B622" s="12"/>
      <c r="C622" s="12"/>
      <c r="D622" s="12"/>
      <c r="E622" s="12"/>
      <c r="F622" s="12"/>
      <c r="G622" s="12"/>
      <c r="H622" s="12"/>
      <c r="I622" s="12"/>
      <c r="J622" s="10" t="s">
        <v>177</v>
      </c>
      <c r="K622" s="10" t="s">
        <v>22</v>
      </c>
    </row>
    <row r="623" ht="29" customHeight="1" spans="1:11">
      <c r="A623" s="12"/>
      <c r="B623" s="12"/>
      <c r="C623" s="12"/>
      <c r="D623" s="12"/>
      <c r="E623" s="12"/>
      <c r="F623" s="12"/>
      <c r="G623" s="12"/>
      <c r="H623" s="12"/>
      <c r="I623" s="12"/>
      <c r="J623" s="10" t="s">
        <v>586</v>
      </c>
      <c r="K623" s="10" t="s">
        <v>36</v>
      </c>
    </row>
    <row r="624" ht="29" customHeight="1" spans="1:11">
      <c r="A624" s="12"/>
      <c r="B624" s="12"/>
      <c r="C624" s="12"/>
      <c r="D624" s="12"/>
      <c r="E624" s="12"/>
      <c r="F624" s="12"/>
      <c r="G624" s="12"/>
      <c r="H624" s="12"/>
      <c r="I624" s="12"/>
      <c r="J624" s="10" t="s">
        <v>1318</v>
      </c>
      <c r="K624" s="10" t="s">
        <v>36</v>
      </c>
    </row>
    <row r="625" ht="29" customHeight="1" spans="1:11">
      <c r="A625" s="12"/>
      <c r="B625" s="12"/>
      <c r="C625" s="12"/>
      <c r="D625" s="12"/>
      <c r="E625" s="12"/>
      <c r="F625" s="12"/>
      <c r="G625" s="12"/>
      <c r="H625" s="12"/>
      <c r="I625" s="12"/>
      <c r="J625" s="10" t="s">
        <v>80</v>
      </c>
      <c r="K625" s="10" t="s">
        <v>22</v>
      </c>
    </row>
    <row r="626" ht="29" customHeight="1" spans="1:11">
      <c r="A626" s="12"/>
      <c r="B626" s="12"/>
      <c r="C626" s="12"/>
      <c r="D626" s="12"/>
      <c r="E626" s="12"/>
      <c r="F626" s="12"/>
      <c r="G626" s="12"/>
      <c r="H626" s="12"/>
      <c r="I626" s="12"/>
      <c r="J626" s="10" t="s">
        <v>50</v>
      </c>
      <c r="K626" s="10" t="s">
        <v>22</v>
      </c>
    </row>
    <row r="627" ht="29" customHeight="1" spans="1:11">
      <c r="A627" s="12"/>
      <c r="B627" s="12"/>
      <c r="C627" s="12"/>
      <c r="D627" s="12"/>
      <c r="E627" s="12"/>
      <c r="F627" s="12"/>
      <c r="G627" s="12"/>
      <c r="H627" s="12"/>
      <c r="I627" s="12"/>
      <c r="J627" s="10" t="s">
        <v>397</v>
      </c>
      <c r="K627" s="10" t="s">
        <v>22</v>
      </c>
    </row>
    <row r="628" ht="29" customHeight="1" spans="1:11">
      <c r="A628" s="12"/>
      <c r="B628" s="12"/>
      <c r="C628" s="12"/>
      <c r="D628" s="12"/>
      <c r="E628" s="12"/>
      <c r="F628" s="12"/>
      <c r="G628" s="12"/>
      <c r="H628" s="12"/>
      <c r="I628" s="12"/>
      <c r="J628" s="10" t="s">
        <v>326</v>
      </c>
      <c r="K628" s="10" t="s">
        <v>22</v>
      </c>
    </row>
    <row r="629" ht="29" customHeight="1" spans="1:11">
      <c r="A629" s="12"/>
      <c r="B629" s="12"/>
      <c r="C629" s="12"/>
      <c r="D629" s="12"/>
      <c r="E629" s="12"/>
      <c r="F629" s="12"/>
      <c r="G629" s="12"/>
      <c r="H629" s="12"/>
      <c r="I629" s="12"/>
      <c r="J629" s="10" t="s">
        <v>336</v>
      </c>
      <c r="K629" s="10" t="s">
        <v>24</v>
      </c>
    </row>
    <row r="630" ht="29" customHeight="1" spans="1:11">
      <c r="A630" s="9"/>
      <c r="B630" s="12"/>
      <c r="C630" s="9"/>
      <c r="D630" s="9"/>
      <c r="E630" s="9"/>
      <c r="F630" s="9"/>
      <c r="G630" s="9"/>
      <c r="H630" s="9"/>
      <c r="I630" s="9"/>
      <c r="J630" s="10" t="s">
        <v>160</v>
      </c>
      <c r="K630" s="10" t="s">
        <v>24</v>
      </c>
    </row>
    <row r="631" ht="29" customHeight="1" spans="1:11">
      <c r="A631" s="10">
        <v>176</v>
      </c>
      <c r="B631" s="12"/>
      <c r="C631" s="11" t="s">
        <v>1319</v>
      </c>
      <c r="D631" s="10" t="s">
        <v>1320</v>
      </c>
      <c r="E631" s="10" t="s">
        <v>1321</v>
      </c>
      <c r="F631" s="10" t="s">
        <v>1322</v>
      </c>
      <c r="G631" s="10" t="s">
        <v>1323</v>
      </c>
      <c r="H631" s="10">
        <v>13051586678</v>
      </c>
      <c r="I631" s="10" t="s">
        <v>1324</v>
      </c>
      <c r="J631" s="10" t="s">
        <v>21</v>
      </c>
      <c r="K631" s="10" t="s">
        <v>22</v>
      </c>
    </row>
    <row r="632" ht="29" customHeight="1" spans="1:11">
      <c r="A632" s="12"/>
      <c r="B632" s="12"/>
      <c r="C632" s="12"/>
      <c r="D632" s="12"/>
      <c r="E632" s="12"/>
      <c r="F632" s="12"/>
      <c r="G632" s="12"/>
      <c r="H632" s="12"/>
      <c r="I632" s="12"/>
      <c r="J632" s="10" t="s">
        <v>1325</v>
      </c>
      <c r="K632" s="10" t="s">
        <v>22</v>
      </c>
    </row>
    <row r="633" ht="29" customHeight="1" spans="1:11">
      <c r="A633" s="9"/>
      <c r="B633" s="12"/>
      <c r="C633" s="9"/>
      <c r="D633" s="9"/>
      <c r="E633" s="9"/>
      <c r="F633" s="9"/>
      <c r="G633" s="9"/>
      <c r="H633" s="9"/>
      <c r="I633" s="9"/>
      <c r="J633" s="10" t="s">
        <v>1173</v>
      </c>
      <c r="K633" s="10" t="s">
        <v>36</v>
      </c>
    </row>
    <row r="634" ht="29" customHeight="1" spans="1:11">
      <c r="A634" s="10">
        <v>177</v>
      </c>
      <c r="B634" s="12"/>
      <c r="C634" s="11" t="s">
        <v>1326</v>
      </c>
      <c r="D634" s="10" t="s">
        <v>1327</v>
      </c>
      <c r="E634" s="10" t="s">
        <v>1328</v>
      </c>
      <c r="F634" s="10" t="s">
        <v>1329</v>
      </c>
      <c r="G634" s="10" t="s">
        <v>1330</v>
      </c>
      <c r="H634" s="10" t="s">
        <v>1331</v>
      </c>
      <c r="I634" s="10" t="s">
        <v>1332</v>
      </c>
      <c r="J634" s="10" t="s">
        <v>1172</v>
      </c>
      <c r="K634" s="10" t="s">
        <v>59</v>
      </c>
    </row>
    <row r="635" ht="29" customHeight="1" spans="1:11">
      <c r="A635" s="9"/>
      <c r="B635" s="12"/>
      <c r="C635" s="9"/>
      <c r="D635" s="9"/>
      <c r="E635" s="9"/>
      <c r="F635" s="9"/>
      <c r="G635" s="9"/>
      <c r="H635" s="9"/>
      <c r="I635" s="9"/>
      <c r="J635" s="10" t="s">
        <v>139</v>
      </c>
      <c r="K635" s="10" t="s">
        <v>22</v>
      </c>
    </row>
    <row r="636" ht="29" customHeight="1" spans="1:11">
      <c r="A636" s="10">
        <v>178</v>
      </c>
      <c r="B636" s="12"/>
      <c r="C636" s="11" t="s">
        <v>1333</v>
      </c>
      <c r="D636" s="10" t="s">
        <v>1334</v>
      </c>
      <c r="E636" s="10" t="s">
        <v>1335</v>
      </c>
      <c r="F636" s="10" t="s">
        <v>1336</v>
      </c>
      <c r="G636" s="10" t="s">
        <v>1337</v>
      </c>
      <c r="H636" s="10" t="s">
        <v>1338</v>
      </c>
      <c r="I636" s="10" t="s">
        <v>1339</v>
      </c>
      <c r="J636" s="10" t="s">
        <v>168</v>
      </c>
      <c r="K636" s="10" t="s">
        <v>22</v>
      </c>
    </row>
    <row r="637" ht="29" customHeight="1" spans="1:11">
      <c r="A637" s="12"/>
      <c r="B637" s="12"/>
      <c r="C637" s="12"/>
      <c r="D637" s="12"/>
      <c r="E637" s="12"/>
      <c r="F637" s="12"/>
      <c r="G637" s="12"/>
      <c r="H637" s="12"/>
      <c r="I637" s="12"/>
      <c r="J637" s="10" t="s">
        <v>177</v>
      </c>
      <c r="K637" s="10" t="s">
        <v>22</v>
      </c>
    </row>
    <row r="638" ht="29" customHeight="1" spans="1:11">
      <c r="A638" s="12"/>
      <c r="B638" s="12"/>
      <c r="C638" s="12"/>
      <c r="D638" s="12"/>
      <c r="E638" s="12"/>
      <c r="F638" s="12"/>
      <c r="G638" s="12"/>
      <c r="H638" s="12"/>
      <c r="I638" s="12"/>
      <c r="J638" s="10" t="s">
        <v>173</v>
      </c>
      <c r="K638" s="10" t="s">
        <v>22</v>
      </c>
    </row>
    <row r="639" ht="29" customHeight="1" spans="1:11">
      <c r="A639" s="12"/>
      <c r="B639" s="12"/>
      <c r="C639" s="12"/>
      <c r="D639" s="12"/>
      <c r="E639" s="12"/>
      <c r="F639" s="12"/>
      <c r="G639" s="12"/>
      <c r="H639" s="12"/>
      <c r="I639" s="12"/>
      <c r="J639" s="10" t="s">
        <v>178</v>
      </c>
      <c r="K639" s="10" t="s">
        <v>24</v>
      </c>
    </row>
    <row r="640" ht="29" customHeight="1" spans="1:11">
      <c r="A640" s="12"/>
      <c r="B640" s="12"/>
      <c r="C640" s="12"/>
      <c r="D640" s="12"/>
      <c r="E640" s="12"/>
      <c r="F640" s="12"/>
      <c r="G640" s="12"/>
      <c r="H640" s="12"/>
      <c r="I640" s="12"/>
      <c r="J640" s="10" t="s">
        <v>1291</v>
      </c>
      <c r="K640" s="10" t="s">
        <v>36</v>
      </c>
    </row>
    <row r="641" ht="29" customHeight="1" spans="1:11">
      <c r="A641" s="12"/>
      <c r="B641" s="12"/>
      <c r="C641" s="12"/>
      <c r="D641" s="12"/>
      <c r="E641" s="12"/>
      <c r="F641" s="12"/>
      <c r="G641" s="12"/>
      <c r="H641" s="12"/>
      <c r="I641" s="12"/>
      <c r="J641" s="10" t="s">
        <v>1318</v>
      </c>
      <c r="K641" s="10" t="s">
        <v>36</v>
      </c>
    </row>
    <row r="642" ht="29" customHeight="1" spans="1:11">
      <c r="A642" s="12"/>
      <c r="B642" s="12"/>
      <c r="C642" s="12"/>
      <c r="D642" s="12"/>
      <c r="E642" s="12"/>
      <c r="F642" s="12"/>
      <c r="G642" s="12"/>
      <c r="H642" s="12"/>
      <c r="I642" s="12"/>
      <c r="J642" s="10" t="s">
        <v>586</v>
      </c>
      <c r="K642" s="10" t="s">
        <v>36</v>
      </c>
    </row>
    <row r="643" ht="29" customHeight="1" spans="1:11">
      <c r="A643" s="12"/>
      <c r="B643" s="12"/>
      <c r="C643" s="12"/>
      <c r="D643" s="12"/>
      <c r="E643" s="12"/>
      <c r="F643" s="12"/>
      <c r="G643" s="12"/>
      <c r="H643" s="12"/>
      <c r="I643" s="12"/>
      <c r="J643" s="10" t="s">
        <v>138</v>
      </c>
      <c r="K643" s="10" t="s">
        <v>22</v>
      </c>
    </row>
    <row r="644" ht="29" customHeight="1" spans="1:11">
      <c r="A644" s="12"/>
      <c r="B644" s="12"/>
      <c r="C644" s="12"/>
      <c r="D644" s="12"/>
      <c r="E644" s="12"/>
      <c r="F644" s="12"/>
      <c r="G644" s="12"/>
      <c r="H644" s="12"/>
      <c r="I644" s="12"/>
      <c r="J644" s="10" t="s">
        <v>1340</v>
      </c>
      <c r="K644" s="10" t="s">
        <v>22</v>
      </c>
    </row>
    <row r="645" ht="29" customHeight="1" spans="1:11">
      <c r="A645" s="12"/>
      <c r="B645" s="12"/>
      <c r="C645" s="12"/>
      <c r="D645" s="12"/>
      <c r="E645" s="12"/>
      <c r="F645" s="12"/>
      <c r="G645" s="12"/>
      <c r="H645" s="12"/>
      <c r="I645" s="12"/>
      <c r="J645" s="10" t="s">
        <v>175</v>
      </c>
      <c r="K645" s="10" t="s">
        <v>22</v>
      </c>
    </row>
    <row r="646" ht="29" customHeight="1" spans="1:11">
      <c r="A646" s="12"/>
      <c r="B646" s="12"/>
      <c r="C646" s="12"/>
      <c r="D646" s="12"/>
      <c r="E646" s="12"/>
      <c r="F646" s="12"/>
      <c r="G646" s="12"/>
      <c r="H646" s="12"/>
      <c r="I646" s="12"/>
      <c r="J646" s="10" t="s">
        <v>1341</v>
      </c>
      <c r="K646" s="10" t="s">
        <v>22</v>
      </c>
    </row>
    <row r="647" ht="29" customHeight="1" spans="1:11">
      <c r="A647" s="9"/>
      <c r="B647" s="12"/>
      <c r="C647" s="9"/>
      <c r="D647" s="9"/>
      <c r="E647" s="9"/>
      <c r="F647" s="9"/>
      <c r="G647" s="9"/>
      <c r="H647" s="9"/>
      <c r="I647" s="9"/>
      <c r="J647" s="10" t="s">
        <v>327</v>
      </c>
      <c r="K647" s="10" t="s">
        <v>22</v>
      </c>
    </row>
    <row r="648" ht="29" customHeight="1" spans="1:11">
      <c r="A648" s="10">
        <v>179</v>
      </c>
      <c r="B648" s="12"/>
      <c r="C648" s="11" t="s">
        <v>1342</v>
      </c>
      <c r="D648" s="10" t="s">
        <v>1343</v>
      </c>
      <c r="E648" s="10" t="s">
        <v>1344</v>
      </c>
      <c r="F648" s="10" t="s">
        <v>1345</v>
      </c>
      <c r="G648" s="10" t="s">
        <v>1346</v>
      </c>
      <c r="H648" s="10" t="s">
        <v>1347</v>
      </c>
      <c r="I648" s="10" t="s">
        <v>1348</v>
      </c>
      <c r="J648" s="10" t="s">
        <v>1349</v>
      </c>
      <c r="K648" s="10" t="s">
        <v>22</v>
      </c>
    </row>
    <row r="649" ht="29" customHeight="1" spans="1:11">
      <c r="A649" s="12"/>
      <c r="B649" s="12"/>
      <c r="C649" s="12"/>
      <c r="D649" s="12"/>
      <c r="E649" s="12"/>
      <c r="F649" s="12"/>
      <c r="G649" s="12"/>
      <c r="H649" s="12"/>
      <c r="I649" s="12"/>
      <c r="J649" s="10" t="s">
        <v>326</v>
      </c>
      <c r="K649" s="10" t="s">
        <v>22</v>
      </c>
    </row>
    <row r="650" ht="29" customHeight="1" spans="1:11">
      <c r="A650" s="12"/>
      <c r="B650" s="12"/>
      <c r="C650" s="12"/>
      <c r="D650" s="12"/>
      <c r="E650" s="12"/>
      <c r="F650" s="12"/>
      <c r="G650" s="12"/>
      <c r="H650" s="12"/>
      <c r="I650" s="12"/>
      <c r="J650" s="10" t="s">
        <v>21</v>
      </c>
      <c r="K650" s="10" t="s">
        <v>22</v>
      </c>
    </row>
    <row r="651" ht="29" customHeight="1" spans="1:11">
      <c r="A651" s="12"/>
      <c r="B651" s="12"/>
      <c r="C651" s="12"/>
      <c r="D651" s="12"/>
      <c r="E651" s="12"/>
      <c r="F651" s="12"/>
      <c r="G651" s="12"/>
      <c r="H651" s="12"/>
      <c r="I651" s="12"/>
      <c r="J651" s="10" t="s">
        <v>113</v>
      </c>
      <c r="K651" s="10" t="s">
        <v>24</v>
      </c>
    </row>
    <row r="652" ht="29" customHeight="1" spans="1:11">
      <c r="A652" s="12"/>
      <c r="B652" s="12"/>
      <c r="C652" s="12"/>
      <c r="D652" s="12"/>
      <c r="E652" s="12"/>
      <c r="F652" s="12"/>
      <c r="G652" s="12"/>
      <c r="H652" s="12"/>
      <c r="I652" s="12"/>
      <c r="J652" s="10" t="s">
        <v>812</v>
      </c>
      <c r="K652" s="10" t="s">
        <v>169</v>
      </c>
    </row>
    <row r="653" ht="29" customHeight="1" spans="1:11">
      <c r="A653" s="12"/>
      <c r="B653" s="12"/>
      <c r="C653" s="12"/>
      <c r="D653" s="12"/>
      <c r="E653" s="12"/>
      <c r="F653" s="12"/>
      <c r="G653" s="12"/>
      <c r="H653" s="12"/>
      <c r="I653" s="12"/>
      <c r="J653" s="10" t="s">
        <v>316</v>
      </c>
      <c r="K653" s="10" t="s">
        <v>169</v>
      </c>
    </row>
    <row r="654" ht="29" customHeight="1" spans="1:11">
      <c r="A654" s="12"/>
      <c r="B654" s="12"/>
      <c r="C654" s="12"/>
      <c r="D654" s="12"/>
      <c r="E654" s="12"/>
      <c r="F654" s="12"/>
      <c r="G654" s="12"/>
      <c r="H654" s="12"/>
      <c r="I654" s="12"/>
      <c r="J654" s="10" t="s">
        <v>1350</v>
      </c>
      <c r="K654" s="10" t="s">
        <v>169</v>
      </c>
    </row>
    <row r="655" ht="29" customHeight="1" spans="1:11">
      <c r="A655" s="12"/>
      <c r="B655" s="12"/>
      <c r="C655" s="12"/>
      <c r="D655" s="12"/>
      <c r="E655" s="12"/>
      <c r="F655" s="12"/>
      <c r="G655" s="12"/>
      <c r="H655" s="12"/>
      <c r="I655" s="12"/>
      <c r="J655" s="10" t="s">
        <v>43</v>
      </c>
      <c r="K655" s="10" t="s">
        <v>169</v>
      </c>
    </row>
    <row r="656" ht="29" customHeight="1" spans="1:11">
      <c r="A656" s="9"/>
      <c r="B656" s="12"/>
      <c r="C656" s="9"/>
      <c r="D656" s="9"/>
      <c r="E656" s="9"/>
      <c r="F656" s="9"/>
      <c r="G656" s="9"/>
      <c r="H656" s="9"/>
      <c r="I656" s="9"/>
      <c r="J656" s="10" t="s">
        <v>23</v>
      </c>
      <c r="K656" s="10" t="s">
        <v>36</v>
      </c>
    </row>
    <row r="657" ht="29" customHeight="1" spans="1:11">
      <c r="A657" s="10">
        <v>180</v>
      </c>
      <c r="B657" s="12"/>
      <c r="C657" s="11" t="s">
        <v>1351</v>
      </c>
      <c r="D657" s="10" t="s">
        <v>1352</v>
      </c>
      <c r="E657" s="10" t="s">
        <v>1353</v>
      </c>
      <c r="F657" s="10" t="s">
        <v>1345</v>
      </c>
      <c r="G657" s="10" t="s">
        <v>1354</v>
      </c>
      <c r="H657" s="10" t="s">
        <v>1355</v>
      </c>
      <c r="I657" s="10" t="s">
        <v>1356</v>
      </c>
      <c r="J657" s="10" t="s">
        <v>718</v>
      </c>
      <c r="K657" s="10" t="s">
        <v>33</v>
      </c>
    </row>
    <row r="658" ht="29" customHeight="1" spans="1:11">
      <c r="A658" s="10">
        <v>181</v>
      </c>
      <c r="B658" s="12"/>
      <c r="C658" s="10" t="s">
        <v>1357</v>
      </c>
      <c r="D658" s="10" t="s">
        <v>1358</v>
      </c>
      <c r="E658" s="10" t="s">
        <v>1359</v>
      </c>
      <c r="F658" s="10" t="s">
        <v>1360</v>
      </c>
      <c r="G658" s="10" t="s">
        <v>1361</v>
      </c>
      <c r="H658" s="10" t="s">
        <v>1362</v>
      </c>
      <c r="I658" s="10" t="s">
        <v>1363</v>
      </c>
      <c r="J658" s="10" t="s">
        <v>43</v>
      </c>
      <c r="K658" s="10" t="s">
        <v>24</v>
      </c>
    </row>
    <row r="659" ht="29" customHeight="1" spans="1:11">
      <c r="A659" s="9"/>
      <c r="B659" s="12"/>
      <c r="C659" s="9"/>
      <c r="D659" s="9"/>
      <c r="E659" s="9"/>
      <c r="F659" s="9"/>
      <c r="G659" s="9"/>
      <c r="H659" s="9"/>
      <c r="I659" s="9"/>
      <c r="J659" s="10" t="s">
        <v>317</v>
      </c>
      <c r="K659" s="10" t="s">
        <v>62</v>
      </c>
    </row>
    <row r="660" ht="29" customHeight="1" spans="1:11">
      <c r="A660" s="10">
        <v>182</v>
      </c>
      <c r="B660" s="12"/>
      <c r="C660" s="10" t="s">
        <v>1364</v>
      </c>
      <c r="D660" s="10" t="s">
        <v>1365</v>
      </c>
      <c r="E660" s="10" t="s">
        <v>1366</v>
      </c>
      <c r="F660" s="10" t="s">
        <v>1367</v>
      </c>
      <c r="G660" s="10" t="s">
        <v>1368</v>
      </c>
      <c r="H660" s="10">
        <v>15701639670</v>
      </c>
      <c r="I660" s="10" t="s">
        <v>20</v>
      </c>
      <c r="J660" s="10" t="s">
        <v>152</v>
      </c>
      <c r="K660" s="10" t="s">
        <v>24</v>
      </c>
    </row>
    <row r="661" ht="29" customHeight="1" spans="1:11">
      <c r="A661" s="10">
        <v>183</v>
      </c>
      <c r="B661" s="12"/>
      <c r="C661" s="10" t="s">
        <v>1369</v>
      </c>
      <c r="D661" s="10" t="s">
        <v>1370</v>
      </c>
      <c r="E661" s="10" t="s">
        <v>1371</v>
      </c>
      <c r="F661" s="10" t="s">
        <v>1372</v>
      </c>
      <c r="G661" s="10" t="s">
        <v>1373</v>
      </c>
      <c r="H661" s="10">
        <v>18701584573</v>
      </c>
      <c r="I661" s="10" t="s">
        <v>1374</v>
      </c>
      <c r="J661" s="10" t="s">
        <v>139</v>
      </c>
      <c r="K661" s="10" t="s">
        <v>169</v>
      </c>
    </row>
    <row r="662" ht="29" customHeight="1" spans="1:11">
      <c r="A662" s="12"/>
      <c r="B662" s="12"/>
      <c r="C662" s="12"/>
      <c r="D662" s="12"/>
      <c r="E662" s="12"/>
      <c r="F662" s="12"/>
      <c r="G662" s="12"/>
      <c r="H662" s="12"/>
      <c r="I662" s="12"/>
      <c r="J662" s="10" t="s">
        <v>23</v>
      </c>
      <c r="K662" s="10" t="s">
        <v>24</v>
      </c>
    </row>
    <row r="663" ht="29" customHeight="1" spans="1:11">
      <c r="A663" s="12"/>
      <c r="B663" s="12"/>
      <c r="C663" s="12"/>
      <c r="D663" s="12"/>
      <c r="E663" s="12"/>
      <c r="F663" s="12"/>
      <c r="G663" s="12"/>
      <c r="H663" s="12"/>
      <c r="I663" s="12"/>
      <c r="J663" s="10" t="s">
        <v>61</v>
      </c>
      <c r="K663" s="10" t="s">
        <v>24</v>
      </c>
    </row>
    <row r="664" ht="29" customHeight="1" spans="1:11">
      <c r="A664" s="12"/>
      <c r="B664" s="12"/>
      <c r="C664" s="12"/>
      <c r="D664" s="12"/>
      <c r="E664" s="12"/>
      <c r="F664" s="12"/>
      <c r="G664" s="12"/>
      <c r="H664" s="12"/>
      <c r="I664" s="12"/>
      <c r="J664" s="10" t="s">
        <v>25</v>
      </c>
      <c r="K664" s="10" t="s">
        <v>22</v>
      </c>
    </row>
    <row r="665" ht="29" customHeight="1" spans="1:11">
      <c r="A665" s="9"/>
      <c r="B665" s="12"/>
      <c r="C665" s="9"/>
      <c r="D665" s="9"/>
      <c r="E665" s="9"/>
      <c r="F665" s="9"/>
      <c r="G665" s="9"/>
      <c r="H665" s="9"/>
      <c r="I665" s="9"/>
      <c r="J665" s="10" t="s">
        <v>21</v>
      </c>
      <c r="K665" s="10" t="s">
        <v>22</v>
      </c>
    </row>
    <row r="666" ht="29" customHeight="1" spans="1:11">
      <c r="A666" s="10">
        <v>184</v>
      </c>
      <c r="B666" s="9"/>
      <c r="C666" s="10" t="s">
        <v>1375</v>
      </c>
      <c r="D666" s="10" t="s">
        <v>1376</v>
      </c>
      <c r="E666" s="10" t="s">
        <v>1377</v>
      </c>
      <c r="F666" s="10" t="s">
        <v>1378</v>
      </c>
      <c r="G666" s="10" t="s">
        <v>1379</v>
      </c>
      <c r="H666" s="10">
        <v>18518575519</v>
      </c>
      <c r="I666" s="10" t="s">
        <v>20</v>
      </c>
      <c r="J666" s="10" t="s">
        <v>21</v>
      </c>
      <c r="K666" s="10" t="s">
        <v>22</v>
      </c>
    </row>
    <row r="667" ht="29" customHeight="1" spans="1:11">
      <c r="A667" s="10">
        <v>185</v>
      </c>
      <c r="B667" s="10" t="s">
        <v>1380</v>
      </c>
      <c r="C667" s="11" t="s">
        <v>1381</v>
      </c>
      <c r="D667" s="10" t="s">
        <v>1382</v>
      </c>
      <c r="E667" s="10" t="s">
        <v>1383</v>
      </c>
      <c r="F667" s="10" t="s">
        <v>1384</v>
      </c>
      <c r="G667" s="10" t="s">
        <v>1385</v>
      </c>
      <c r="H667" s="10" t="s">
        <v>1386</v>
      </c>
      <c r="I667" s="10" t="s">
        <v>1387</v>
      </c>
      <c r="J667" s="10" t="s">
        <v>23</v>
      </c>
      <c r="K667" s="10" t="s">
        <v>36</v>
      </c>
    </row>
    <row r="668" ht="29" customHeight="1" spans="1:11">
      <c r="A668" s="12"/>
      <c r="B668" s="12"/>
      <c r="C668" s="12"/>
      <c r="D668" s="12"/>
      <c r="E668" s="12"/>
      <c r="F668" s="12"/>
      <c r="G668" s="12"/>
      <c r="H668" s="12"/>
      <c r="I668" s="12"/>
      <c r="J668" s="10" t="s">
        <v>50</v>
      </c>
      <c r="K668" s="10" t="s">
        <v>22</v>
      </c>
    </row>
    <row r="669" ht="29" customHeight="1" spans="1:11">
      <c r="A669" s="12"/>
      <c r="B669" s="12"/>
      <c r="C669" s="12"/>
      <c r="D669" s="12"/>
      <c r="E669" s="12"/>
      <c r="F669" s="12"/>
      <c r="G669" s="12"/>
      <c r="H669" s="12"/>
      <c r="I669" s="12"/>
      <c r="J669" s="10" t="s">
        <v>21</v>
      </c>
      <c r="K669" s="10" t="s">
        <v>36</v>
      </c>
    </row>
    <row r="670" ht="29" customHeight="1" spans="1:11">
      <c r="A670" s="12"/>
      <c r="B670" s="12"/>
      <c r="C670" s="12"/>
      <c r="D670" s="12"/>
      <c r="E670" s="12"/>
      <c r="F670" s="12"/>
      <c r="G670" s="12"/>
      <c r="H670" s="12"/>
      <c r="I670" s="12"/>
      <c r="J670" s="10" t="s">
        <v>80</v>
      </c>
      <c r="K670" s="10" t="s">
        <v>22</v>
      </c>
    </row>
    <row r="671" ht="29" customHeight="1" spans="1:11">
      <c r="A671" s="12"/>
      <c r="B671" s="12"/>
      <c r="C671" s="12"/>
      <c r="D671" s="12"/>
      <c r="E671" s="12"/>
      <c r="F671" s="12"/>
      <c r="G671" s="12"/>
      <c r="H671" s="12"/>
      <c r="I671" s="12"/>
      <c r="J671" s="10" t="s">
        <v>61</v>
      </c>
      <c r="K671" s="10" t="s">
        <v>36</v>
      </c>
    </row>
    <row r="672" ht="29" customHeight="1" spans="1:11">
      <c r="A672" s="12"/>
      <c r="B672" s="12"/>
      <c r="C672" s="12"/>
      <c r="D672" s="12"/>
      <c r="E672" s="12"/>
      <c r="F672" s="12"/>
      <c r="G672" s="12"/>
      <c r="H672" s="12"/>
      <c r="I672" s="12"/>
      <c r="J672" s="10" t="s">
        <v>282</v>
      </c>
      <c r="K672" s="10" t="s">
        <v>36</v>
      </c>
    </row>
    <row r="673" ht="29" customHeight="1" spans="1:11">
      <c r="A673" s="9"/>
      <c r="B673" s="12"/>
      <c r="C673" s="9"/>
      <c r="D673" s="9"/>
      <c r="E673" s="9"/>
      <c r="F673" s="9"/>
      <c r="G673" s="9"/>
      <c r="H673" s="9"/>
      <c r="I673" s="9"/>
      <c r="J673" s="10" t="s">
        <v>1318</v>
      </c>
      <c r="K673" s="10" t="s">
        <v>36</v>
      </c>
    </row>
    <row r="674" ht="29" customHeight="1" spans="1:11">
      <c r="A674" s="10">
        <v>186</v>
      </c>
      <c r="B674" s="12"/>
      <c r="C674" s="11" t="s">
        <v>1388</v>
      </c>
      <c r="D674" s="10" t="s">
        <v>1389</v>
      </c>
      <c r="E674" s="10" t="s">
        <v>1390</v>
      </c>
      <c r="F674" s="10" t="s">
        <v>1391</v>
      </c>
      <c r="G674" s="10" t="s">
        <v>1392</v>
      </c>
      <c r="H674" s="10">
        <v>13161322926</v>
      </c>
      <c r="I674" s="10" t="s">
        <v>1393</v>
      </c>
      <c r="J674" s="10" t="s">
        <v>171</v>
      </c>
      <c r="K674" s="10" t="s">
        <v>24</v>
      </c>
    </row>
    <row r="675" ht="29" customHeight="1" spans="1:11">
      <c r="A675" s="12"/>
      <c r="B675" s="12"/>
      <c r="C675" s="12"/>
      <c r="D675" s="12"/>
      <c r="E675" s="12"/>
      <c r="F675" s="12"/>
      <c r="G675" s="12"/>
      <c r="H675" s="12"/>
      <c r="I675" s="12"/>
      <c r="J675" s="10" t="s">
        <v>105</v>
      </c>
      <c r="K675" s="10" t="s">
        <v>22</v>
      </c>
    </row>
    <row r="676" ht="29" customHeight="1" spans="1:11">
      <c r="A676" s="12"/>
      <c r="B676" s="12"/>
      <c r="C676" s="12"/>
      <c r="D676" s="12"/>
      <c r="E676" s="12"/>
      <c r="F676" s="12"/>
      <c r="G676" s="12"/>
      <c r="H676" s="12"/>
      <c r="I676" s="12"/>
      <c r="J676" s="10" t="s">
        <v>791</v>
      </c>
      <c r="K676" s="10" t="s">
        <v>89</v>
      </c>
    </row>
    <row r="677" ht="29" customHeight="1" spans="1:11">
      <c r="A677" s="9"/>
      <c r="B677" s="12"/>
      <c r="C677" s="9"/>
      <c r="D677" s="9"/>
      <c r="E677" s="9"/>
      <c r="F677" s="9"/>
      <c r="G677" s="9"/>
      <c r="H677" s="9"/>
      <c r="I677" s="9"/>
      <c r="J677" s="10" t="s">
        <v>1394</v>
      </c>
      <c r="K677" s="10" t="s">
        <v>114</v>
      </c>
    </row>
    <row r="678" ht="29" customHeight="1" spans="1:11">
      <c r="A678" s="10">
        <v>187</v>
      </c>
      <c r="B678" s="12"/>
      <c r="C678" s="11" t="s">
        <v>1395</v>
      </c>
      <c r="D678" s="10" t="s">
        <v>1396</v>
      </c>
      <c r="E678" s="10" t="s">
        <v>1397</v>
      </c>
      <c r="F678" s="10" t="s">
        <v>1398</v>
      </c>
      <c r="G678" s="10" t="s">
        <v>1399</v>
      </c>
      <c r="H678" s="10">
        <v>18601045138</v>
      </c>
      <c r="I678" s="10" t="s">
        <v>1400</v>
      </c>
      <c r="J678" s="10" t="s">
        <v>820</v>
      </c>
      <c r="K678" s="10" t="s">
        <v>24</v>
      </c>
    </row>
    <row r="679" ht="29" customHeight="1" spans="1:11">
      <c r="A679" s="9"/>
      <c r="B679" s="12"/>
      <c r="C679" s="9"/>
      <c r="D679" s="9"/>
      <c r="E679" s="9"/>
      <c r="F679" s="9"/>
      <c r="G679" s="9"/>
      <c r="H679" s="9"/>
      <c r="I679" s="9"/>
      <c r="J679" s="10" t="s">
        <v>1401</v>
      </c>
      <c r="K679" s="10" t="s">
        <v>24</v>
      </c>
    </row>
    <row r="680" ht="29" customHeight="1" spans="1:11">
      <c r="A680" s="10">
        <v>188</v>
      </c>
      <c r="B680" s="12"/>
      <c r="C680" s="11" t="s">
        <v>1402</v>
      </c>
      <c r="D680" s="10" t="s">
        <v>1403</v>
      </c>
      <c r="E680" s="10" t="s">
        <v>1404</v>
      </c>
      <c r="F680" s="10" t="s">
        <v>1405</v>
      </c>
      <c r="G680" s="10" t="s">
        <v>1406</v>
      </c>
      <c r="H680" s="10" t="s">
        <v>1407</v>
      </c>
      <c r="I680" s="10" t="s">
        <v>1408</v>
      </c>
      <c r="J680" s="10" t="s">
        <v>60</v>
      </c>
      <c r="K680" s="10" t="s">
        <v>22</v>
      </c>
    </row>
    <row r="681" ht="29" customHeight="1" spans="1:11">
      <c r="A681" s="12"/>
      <c r="B681" s="12"/>
      <c r="C681" s="12"/>
      <c r="D681" s="12"/>
      <c r="E681" s="12"/>
      <c r="F681" s="12"/>
      <c r="G681" s="12"/>
      <c r="H681" s="12"/>
      <c r="I681" s="12"/>
      <c r="J681" s="10" t="s">
        <v>23</v>
      </c>
      <c r="K681" s="10" t="s">
        <v>22</v>
      </c>
    </row>
    <row r="682" ht="29" customHeight="1" spans="1:11">
      <c r="A682" s="9"/>
      <c r="B682" s="12"/>
      <c r="C682" s="9"/>
      <c r="D682" s="9"/>
      <c r="E682" s="9"/>
      <c r="F682" s="9"/>
      <c r="G682" s="9"/>
      <c r="H682" s="9"/>
      <c r="I682" s="9"/>
      <c r="J682" s="10" t="s">
        <v>61</v>
      </c>
      <c r="K682" s="10" t="s">
        <v>22</v>
      </c>
    </row>
    <row r="683" ht="29" customHeight="1" spans="1:11">
      <c r="A683" s="10">
        <v>189</v>
      </c>
      <c r="B683" s="12"/>
      <c r="C683" s="11" t="s">
        <v>1409</v>
      </c>
      <c r="D683" s="10" t="s">
        <v>1410</v>
      </c>
      <c r="E683" s="10" t="s">
        <v>1411</v>
      </c>
      <c r="F683" s="10" t="s">
        <v>1412</v>
      </c>
      <c r="G683" s="10" t="s">
        <v>1413</v>
      </c>
      <c r="H683" s="10" t="s">
        <v>1414</v>
      </c>
      <c r="I683" s="10" t="s">
        <v>20</v>
      </c>
      <c r="J683" s="10" t="s">
        <v>1415</v>
      </c>
      <c r="K683" s="10" t="s">
        <v>36</v>
      </c>
    </row>
    <row r="684" ht="29" customHeight="1" spans="1:11">
      <c r="A684" s="12"/>
      <c r="B684" s="12"/>
      <c r="C684" s="12"/>
      <c r="D684" s="12"/>
      <c r="E684" s="12"/>
      <c r="F684" s="12"/>
      <c r="G684" s="12"/>
      <c r="H684" s="12"/>
      <c r="I684" s="12"/>
      <c r="J684" s="10" t="s">
        <v>139</v>
      </c>
      <c r="K684" s="10" t="s">
        <v>36</v>
      </c>
    </row>
    <row r="685" ht="29" customHeight="1" spans="1:11">
      <c r="A685" s="12"/>
      <c r="B685" s="12"/>
      <c r="C685" s="12"/>
      <c r="D685" s="12"/>
      <c r="E685" s="12"/>
      <c r="F685" s="12"/>
      <c r="G685" s="12"/>
      <c r="H685" s="12"/>
      <c r="I685" s="12"/>
      <c r="J685" s="10" t="s">
        <v>174</v>
      </c>
      <c r="K685" s="10" t="s">
        <v>36</v>
      </c>
    </row>
    <row r="686" ht="29" customHeight="1" spans="1:11">
      <c r="A686" s="12"/>
      <c r="B686" s="12"/>
      <c r="C686" s="12"/>
      <c r="D686" s="12"/>
      <c r="E686" s="12"/>
      <c r="F686" s="12"/>
      <c r="G686" s="12"/>
      <c r="H686" s="12"/>
      <c r="I686" s="12"/>
      <c r="J686" s="10" t="s">
        <v>172</v>
      </c>
      <c r="K686" s="10" t="s">
        <v>36</v>
      </c>
    </row>
    <row r="687" ht="29" customHeight="1" spans="1:11">
      <c r="A687" s="12"/>
      <c r="B687" s="12"/>
      <c r="C687" s="12"/>
      <c r="D687" s="12"/>
      <c r="E687" s="12"/>
      <c r="F687" s="12"/>
      <c r="G687" s="12"/>
      <c r="H687" s="12"/>
      <c r="I687" s="12"/>
      <c r="J687" s="10" t="s">
        <v>177</v>
      </c>
      <c r="K687" s="10" t="s">
        <v>22</v>
      </c>
    </row>
    <row r="688" ht="29" customHeight="1" spans="1:11">
      <c r="A688" s="12"/>
      <c r="B688" s="12"/>
      <c r="C688" s="12"/>
      <c r="D688" s="12"/>
      <c r="E688" s="12"/>
      <c r="F688" s="12"/>
      <c r="G688" s="12"/>
      <c r="H688" s="12"/>
      <c r="I688" s="12"/>
      <c r="J688" s="10" t="s">
        <v>178</v>
      </c>
      <c r="K688" s="10" t="s">
        <v>22</v>
      </c>
    </row>
    <row r="689" ht="29" customHeight="1" spans="1:11">
      <c r="A689" s="12"/>
      <c r="B689" s="12"/>
      <c r="C689" s="12"/>
      <c r="D689" s="12"/>
      <c r="E689" s="12"/>
      <c r="F689" s="12"/>
      <c r="G689" s="12"/>
      <c r="H689" s="12"/>
      <c r="I689" s="12"/>
      <c r="J689" s="10" t="s">
        <v>23</v>
      </c>
      <c r="K689" s="10" t="s">
        <v>36</v>
      </c>
    </row>
    <row r="690" ht="29" customHeight="1" spans="1:11">
      <c r="A690" s="9"/>
      <c r="B690" s="12"/>
      <c r="C690" s="9"/>
      <c r="D690" s="9"/>
      <c r="E690" s="9"/>
      <c r="F690" s="9"/>
      <c r="G690" s="9"/>
      <c r="H690" s="9"/>
      <c r="I690" s="9"/>
      <c r="J690" s="10" t="s">
        <v>61</v>
      </c>
      <c r="K690" s="10" t="s">
        <v>36</v>
      </c>
    </row>
    <row r="691" ht="29" customHeight="1" spans="1:11">
      <c r="A691" s="10">
        <v>190</v>
      </c>
      <c r="B691" s="12"/>
      <c r="C691" s="11" t="s">
        <v>1416</v>
      </c>
      <c r="D691" s="10" t="s">
        <v>1417</v>
      </c>
      <c r="E691" s="10" t="s">
        <v>1418</v>
      </c>
      <c r="F691" s="10" t="s">
        <v>1419</v>
      </c>
      <c r="G691" s="10" t="s">
        <v>1420</v>
      </c>
      <c r="H691" s="10" t="s">
        <v>20</v>
      </c>
      <c r="I691" s="10" t="s">
        <v>1421</v>
      </c>
      <c r="J691" s="10" t="s">
        <v>70</v>
      </c>
      <c r="K691" s="10" t="s">
        <v>114</v>
      </c>
    </row>
    <row r="692" ht="29" customHeight="1" spans="1:11">
      <c r="A692" s="12"/>
      <c r="B692" s="12"/>
      <c r="C692" s="12"/>
      <c r="D692" s="12"/>
      <c r="E692" s="12"/>
      <c r="F692" s="12"/>
      <c r="G692" s="12"/>
      <c r="H692" s="12"/>
      <c r="I692" s="12"/>
      <c r="J692" s="10" t="s">
        <v>43</v>
      </c>
      <c r="K692" s="10" t="s">
        <v>24</v>
      </c>
    </row>
    <row r="693" ht="29" customHeight="1" spans="1:11">
      <c r="A693" s="12"/>
      <c r="B693" s="12"/>
      <c r="C693" s="12"/>
      <c r="D693" s="12"/>
      <c r="E693" s="12"/>
      <c r="F693" s="12"/>
      <c r="G693" s="12"/>
      <c r="H693" s="12"/>
      <c r="I693" s="12"/>
      <c r="J693" s="10" t="s">
        <v>187</v>
      </c>
      <c r="K693" s="10" t="s">
        <v>24</v>
      </c>
    </row>
    <row r="694" ht="29" customHeight="1" spans="1:11">
      <c r="A694" s="12"/>
      <c r="B694" s="12"/>
      <c r="C694" s="12"/>
      <c r="D694" s="12"/>
      <c r="E694" s="12"/>
      <c r="F694" s="12"/>
      <c r="G694" s="12"/>
      <c r="H694" s="12"/>
      <c r="I694" s="12"/>
      <c r="J694" s="10" t="s">
        <v>316</v>
      </c>
      <c r="K694" s="10" t="s">
        <v>24</v>
      </c>
    </row>
    <row r="695" ht="29" customHeight="1" spans="1:11">
      <c r="A695" s="12"/>
      <c r="B695" s="12"/>
      <c r="C695" s="12"/>
      <c r="D695" s="12"/>
      <c r="E695" s="12"/>
      <c r="F695" s="12"/>
      <c r="G695" s="12"/>
      <c r="H695" s="12"/>
      <c r="I695" s="12"/>
      <c r="J695" s="10" t="s">
        <v>812</v>
      </c>
      <c r="K695" s="10" t="s">
        <v>24</v>
      </c>
    </row>
    <row r="696" ht="29" customHeight="1" spans="1:11">
      <c r="A696" s="9"/>
      <c r="B696" s="12"/>
      <c r="C696" s="9"/>
      <c r="D696" s="9"/>
      <c r="E696" s="9"/>
      <c r="F696" s="9"/>
      <c r="G696" s="9"/>
      <c r="H696" s="9"/>
      <c r="I696" s="9"/>
      <c r="J696" s="10" t="s">
        <v>326</v>
      </c>
      <c r="K696" s="10" t="s">
        <v>36</v>
      </c>
    </row>
    <row r="697" ht="29" customHeight="1" spans="1:11">
      <c r="A697" s="10">
        <v>191</v>
      </c>
      <c r="B697" s="12"/>
      <c r="C697" s="10" t="s">
        <v>1422</v>
      </c>
      <c r="D697" s="10" t="s">
        <v>1423</v>
      </c>
      <c r="E697" s="10" t="s">
        <v>1424</v>
      </c>
      <c r="F697" s="10" t="s">
        <v>1425</v>
      </c>
      <c r="G697" s="10" t="s">
        <v>1426</v>
      </c>
      <c r="H697" s="10">
        <v>18513638889</v>
      </c>
      <c r="I697" s="10" t="s">
        <v>20</v>
      </c>
      <c r="J697" s="10" t="s">
        <v>961</v>
      </c>
      <c r="K697" s="10" t="s">
        <v>24</v>
      </c>
    </row>
    <row r="698" ht="29" customHeight="1" spans="1:11">
      <c r="A698" s="9"/>
      <c r="B698" s="12"/>
      <c r="C698" s="9"/>
      <c r="D698" s="9"/>
      <c r="E698" s="9"/>
      <c r="F698" s="9"/>
      <c r="G698" s="9"/>
      <c r="H698" s="9"/>
      <c r="I698" s="9"/>
      <c r="J698" s="10" t="s">
        <v>136</v>
      </c>
      <c r="K698" s="10" t="s">
        <v>114</v>
      </c>
    </row>
    <row r="699" ht="29" customHeight="1" spans="1:11">
      <c r="A699" s="10">
        <v>192</v>
      </c>
      <c r="B699" s="12"/>
      <c r="C699" s="11" t="s">
        <v>1427</v>
      </c>
      <c r="D699" s="10" t="s">
        <v>1428</v>
      </c>
      <c r="E699" s="10" t="s">
        <v>1429</v>
      </c>
      <c r="F699" s="10" t="s">
        <v>1430</v>
      </c>
      <c r="G699" s="10" t="s">
        <v>1431</v>
      </c>
      <c r="H699" s="10">
        <v>13311125556</v>
      </c>
      <c r="I699" s="10" t="s">
        <v>1432</v>
      </c>
      <c r="J699" s="10" t="s">
        <v>105</v>
      </c>
      <c r="K699" s="10" t="s">
        <v>22</v>
      </c>
    </row>
    <row r="700" ht="29" customHeight="1" spans="1:11">
      <c r="A700" s="10">
        <v>193</v>
      </c>
      <c r="B700" s="9"/>
      <c r="C700" s="11" t="s">
        <v>1433</v>
      </c>
      <c r="D700" s="10" t="s">
        <v>1434</v>
      </c>
      <c r="E700" s="10" t="s">
        <v>1435</v>
      </c>
      <c r="F700" s="10" t="s">
        <v>1436</v>
      </c>
      <c r="G700" s="10" t="s">
        <v>1437</v>
      </c>
      <c r="H700" s="10" t="s">
        <v>1438</v>
      </c>
      <c r="I700" s="10" t="s">
        <v>20</v>
      </c>
      <c r="J700" s="10" t="s">
        <v>115</v>
      </c>
      <c r="K700" s="10" t="s">
        <v>114</v>
      </c>
    </row>
    <row r="701" ht="29" customHeight="1" spans="1:11">
      <c r="A701" s="10">
        <v>194</v>
      </c>
      <c r="B701" s="10" t="s">
        <v>1439</v>
      </c>
      <c r="C701" s="10" t="s">
        <v>1440</v>
      </c>
      <c r="D701" s="10" t="s">
        <v>1441</v>
      </c>
      <c r="E701" s="10" t="s">
        <v>1442</v>
      </c>
      <c r="F701" s="10" t="s">
        <v>1443</v>
      </c>
      <c r="G701" s="10" t="s">
        <v>1444</v>
      </c>
      <c r="H701" s="10" t="s">
        <v>1445</v>
      </c>
      <c r="I701" s="10" t="s">
        <v>1446</v>
      </c>
      <c r="J701" s="10" t="s">
        <v>170</v>
      </c>
      <c r="K701" s="10" t="s">
        <v>59</v>
      </c>
    </row>
    <row r="702" ht="29" customHeight="1" spans="1:11">
      <c r="A702" s="12"/>
      <c r="B702" s="12"/>
      <c r="C702" s="12"/>
      <c r="D702" s="12"/>
      <c r="E702" s="12"/>
      <c r="F702" s="12"/>
      <c r="G702" s="12"/>
      <c r="H702" s="12"/>
      <c r="I702" s="12"/>
      <c r="J702" s="10" t="s">
        <v>136</v>
      </c>
      <c r="K702" s="10" t="s">
        <v>114</v>
      </c>
    </row>
    <row r="703" ht="29" customHeight="1" spans="1:11">
      <c r="A703" s="12"/>
      <c r="B703" s="12"/>
      <c r="C703" s="12"/>
      <c r="D703" s="12"/>
      <c r="E703" s="12"/>
      <c r="F703" s="12"/>
      <c r="G703" s="12"/>
      <c r="H703" s="12"/>
      <c r="I703" s="12"/>
      <c r="J703" s="10" t="s">
        <v>35</v>
      </c>
      <c r="K703" s="10" t="s">
        <v>36</v>
      </c>
    </row>
    <row r="704" ht="29" customHeight="1" spans="1:11">
      <c r="A704" s="12"/>
      <c r="B704" s="12"/>
      <c r="C704" s="12"/>
      <c r="D704" s="12"/>
      <c r="E704" s="12"/>
      <c r="F704" s="12"/>
      <c r="G704" s="12"/>
      <c r="H704" s="12"/>
      <c r="I704" s="12"/>
      <c r="J704" s="10" t="s">
        <v>80</v>
      </c>
      <c r="K704" s="10" t="s">
        <v>22</v>
      </c>
    </row>
    <row r="705" ht="29" customHeight="1" spans="1:11">
      <c r="A705" s="12"/>
      <c r="B705" s="12"/>
      <c r="C705" s="12"/>
      <c r="D705" s="12"/>
      <c r="E705" s="12"/>
      <c r="F705" s="12"/>
      <c r="G705" s="12"/>
      <c r="H705" s="12"/>
      <c r="I705" s="12"/>
      <c r="J705" s="10" t="s">
        <v>1447</v>
      </c>
      <c r="K705" s="10" t="s">
        <v>36</v>
      </c>
    </row>
    <row r="706" ht="29" customHeight="1" spans="1:11">
      <c r="A706" s="12"/>
      <c r="B706" s="12"/>
      <c r="C706" s="12"/>
      <c r="D706" s="12"/>
      <c r="E706" s="12"/>
      <c r="F706" s="12"/>
      <c r="G706" s="12"/>
      <c r="H706" s="12"/>
      <c r="I706" s="12"/>
      <c r="J706" s="10" t="s">
        <v>434</v>
      </c>
      <c r="K706" s="10" t="s">
        <v>22</v>
      </c>
    </row>
    <row r="707" ht="29" customHeight="1" spans="1:11">
      <c r="A707" s="12"/>
      <c r="B707" s="12"/>
      <c r="C707" s="12"/>
      <c r="D707" s="12"/>
      <c r="E707" s="12"/>
      <c r="F707" s="12"/>
      <c r="G707" s="12"/>
      <c r="H707" s="12"/>
      <c r="I707" s="12"/>
      <c r="J707" s="10" t="s">
        <v>139</v>
      </c>
      <c r="K707" s="10" t="s">
        <v>24</v>
      </c>
    </row>
    <row r="708" ht="29" customHeight="1" spans="1:11">
      <c r="A708" s="12"/>
      <c r="B708" s="12"/>
      <c r="C708" s="12"/>
      <c r="D708" s="12"/>
      <c r="E708" s="12"/>
      <c r="F708" s="12"/>
      <c r="G708" s="12"/>
      <c r="H708" s="12"/>
      <c r="I708" s="12"/>
      <c r="J708" s="10" t="s">
        <v>1448</v>
      </c>
      <c r="K708" s="10" t="s">
        <v>22</v>
      </c>
    </row>
    <row r="709" ht="29" customHeight="1" spans="1:11">
      <c r="A709" s="12"/>
      <c r="B709" s="12"/>
      <c r="C709" s="12"/>
      <c r="D709" s="12"/>
      <c r="E709" s="12"/>
      <c r="F709" s="12"/>
      <c r="G709" s="12"/>
      <c r="H709" s="12"/>
      <c r="I709" s="12"/>
      <c r="J709" s="10" t="s">
        <v>400</v>
      </c>
      <c r="K709" s="10" t="s">
        <v>62</v>
      </c>
    </row>
    <row r="710" ht="29" customHeight="1" spans="1:11">
      <c r="A710" s="12"/>
      <c r="B710" s="12"/>
      <c r="C710" s="12"/>
      <c r="D710" s="12"/>
      <c r="E710" s="12"/>
      <c r="F710" s="12"/>
      <c r="G710" s="12"/>
      <c r="H710" s="12"/>
      <c r="I710" s="12"/>
      <c r="J710" s="10" t="s">
        <v>178</v>
      </c>
      <c r="K710" s="10" t="s">
        <v>24</v>
      </c>
    </row>
    <row r="711" ht="29" customHeight="1" spans="1:11">
      <c r="A711" s="12"/>
      <c r="B711" s="12"/>
      <c r="C711" s="12"/>
      <c r="D711" s="12"/>
      <c r="E711" s="12"/>
      <c r="F711" s="12"/>
      <c r="G711" s="12"/>
      <c r="H711" s="12"/>
      <c r="I711" s="12"/>
      <c r="J711" s="10" t="s">
        <v>177</v>
      </c>
      <c r="K711" s="10" t="s">
        <v>24</v>
      </c>
    </row>
    <row r="712" ht="29" customHeight="1" spans="1:11">
      <c r="A712" s="12"/>
      <c r="B712" s="12"/>
      <c r="C712" s="12"/>
      <c r="D712" s="12"/>
      <c r="E712" s="12"/>
      <c r="F712" s="12"/>
      <c r="G712" s="12"/>
      <c r="H712" s="12"/>
      <c r="I712" s="12"/>
      <c r="J712" s="10" t="s">
        <v>21</v>
      </c>
      <c r="K712" s="10" t="s">
        <v>22</v>
      </c>
    </row>
    <row r="713" ht="29" customHeight="1" spans="1:11">
      <c r="A713" s="12"/>
      <c r="B713" s="12"/>
      <c r="C713" s="12"/>
      <c r="D713" s="12"/>
      <c r="E713" s="12"/>
      <c r="F713" s="12"/>
      <c r="G713" s="12"/>
      <c r="H713" s="12"/>
      <c r="I713" s="12"/>
      <c r="J713" s="10" t="s">
        <v>172</v>
      </c>
      <c r="K713" s="10" t="s">
        <v>22</v>
      </c>
    </row>
    <row r="714" ht="29" customHeight="1" spans="1:11">
      <c r="A714" s="12"/>
      <c r="B714" s="12"/>
      <c r="C714" s="12"/>
      <c r="D714" s="12"/>
      <c r="E714" s="12"/>
      <c r="F714" s="12"/>
      <c r="G714" s="12"/>
      <c r="H714" s="12"/>
      <c r="I714" s="12"/>
      <c r="J714" s="10" t="s">
        <v>23</v>
      </c>
      <c r="K714" s="10" t="s">
        <v>24</v>
      </c>
    </row>
    <row r="715" ht="29" customHeight="1" spans="1:11">
      <c r="A715" s="12"/>
      <c r="B715" s="12"/>
      <c r="C715" s="12"/>
      <c r="D715" s="12"/>
      <c r="E715" s="12"/>
      <c r="F715" s="12"/>
      <c r="G715" s="12"/>
      <c r="H715" s="12"/>
      <c r="I715" s="12"/>
      <c r="J715" s="10" t="s">
        <v>175</v>
      </c>
      <c r="K715" s="10" t="s">
        <v>22</v>
      </c>
    </row>
    <row r="716" ht="29" customHeight="1" spans="1:11">
      <c r="A716" s="12"/>
      <c r="B716" s="12"/>
      <c r="C716" s="12"/>
      <c r="D716" s="12"/>
      <c r="E716" s="12"/>
      <c r="F716" s="12"/>
      <c r="G716" s="12"/>
      <c r="H716" s="12"/>
      <c r="I716" s="12"/>
      <c r="J716" s="10" t="s">
        <v>168</v>
      </c>
      <c r="K716" s="10" t="s">
        <v>24</v>
      </c>
    </row>
    <row r="717" ht="29" customHeight="1" spans="1:11">
      <c r="A717" s="12"/>
      <c r="B717" s="12"/>
      <c r="C717" s="12"/>
      <c r="D717" s="12"/>
      <c r="E717" s="12"/>
      <c r="F717" s="12"/>
      <c r="G717" s="12"/>
      <c r="H717" s="12"/>
      <c r="I717" s="12"/>
      <c r="J717" s="10" t="s">
        <v>173</v>
      </c>
      <c r="K717" s="10" t="s">
        <v>24</v>
      </c>
    </row>
    <row r="718" ht="29" customHeight="1" spans="1:11">
      <c r="A718" s="12"/>
      <c r="B718" s="12"/>
      <c r="C718" s="12"/>
      <c r="D718" s="12"/>
      <c r="E718" s="12"/>
      <c r="F718" s="12"/>
      <c r="G718" s="12"/>
      <c r="H718" s="12"/>
      <c r="I718" s="12"/>
      <c r="J718" s="10" t="s">
        <v>174</v>
      </c>
      <c r="K718" s="10" t="s">
        <v>22</v>
      </c>
    </row>
    <row r="719" ht="29" customHeight="1" spans="1:11">
      <c r="A719" s="12"/>
      <c r="B719" s="12"/>
      <c r="C719" s="12"/>
      <c r="D719" s="12"/>
      <c r="E719" s="12"/>
      <c r="F719" s="12"/>
      <c r="G719" s="12"/>
      <c r="H719" s="12"/>
      <c r="I719" s="12"/>
      <c r="J719" s="10" t="s">
        <v>1449</v>
      </c>
      <c r="K719" s="10" t="s">
        <v>22</v>
      </c>
    </row>
    <row r="720" ht="29" customHeight="1" spans="1:11">
      <c r="A720" s="12"/>
      <c r="B720" s="12"/>
      <c r="C720" s="12"/>
      <c r="D720" s="12"/>
      <c r="E720" s="12"/>
      <c r="F720" s="12"/>
      <c r="G720" s="12"/>
      <c r="H720" s="12"/>
      <c r="I720" s="12"/>
      <c r="J720" s="10" t="s">
        <v>60</v>
      </c>
      <c r="K720" s="10" t="s">
        <v>22</v>
      </c>
    </row>
    <row r="721" ht="29" customHeight="1" spans="1:11">
      <c r="A721" s="12"/>
      <c r="B721" s="12"/>
      <c r="C721" s="12"/>
      <c r="D721" s="12"/>
      <c r="E721" s="12"/>
      <c r="F721" s="12"/>
      <c r="G721" s="12"/>
      <c r="H721" s="12"/>
      <c r="I721" s="12"/>
      <c r="J721" s="10" t="s">
        <v>472</v>
      </c>
      <c r="K721" s="10" t="s">
        <v>22</v>
      </c>
    </row>
    <row r="722" ht="29" customHeight="1" spans="1:11">
      <c r="A722" s="12"/>
      <c r="B722" s="12"/>
      <c r="C722" s="12"/>
      <c r="D722" s="12"/>
      <c r="E722" s="12"/>
      <c r="F722" s="12"/>
      <c r="G722" s="12"/>
      <c r="H722" s="12"/>
      <c r="I722" s="12"/>
      <c r="J722" s="10" t="s">
        <v>647</v>
      </c>
      <c r="K722" s="10" t="s">
        <v>22</v>
      </c>
    </row>
    <row r="723" ht="29" customHeight="1" spans="1:11">
      <c r="A723" s="12"/>
      <c r="B723" s="12"/>
      <c r="C723" s="12"/>
      <c r="D723" s="12"/>
      <c r="E723" s="12"/>
      <c r="F723" s="12"/>
      <c r="G723" s="12"/>
      <c r="H723" s="12"/>
      <c r="I723" s="12"/>
      <c r="J723" s="10" t="s">
        <v>138</v>
      </c>
      <c r="K723" s="10" t="s">
        <v>22</v>
      </c>
    </row>
    <row r="724" ht="29" customHeight="1" spans="1:11">
      <c r="A724" s="12"/>
      <c r="B724" s="12"/>
      <c r="C724" s="12"/>
      <c r="D724" s="12"/>
      <c r="E724" s="12"/>
      <c r="F724" s="12"/>
      <c r="G724" s="12"/>
      <c r="H724" s="12"/>
      <c r="I724" s="12"/>
      <c r="J724" s="10" t="s">
        <v>282</v>
      </c>
      <c r="K724" s="10" t="s">
        <v>22</v>
      </c>
    </row>
    <row r="725" ht="29" customHeight="1" spans="1:11">
      <c r="A725" s="12"/>
      <c r="B725" s="12"/>
      <c r="C725" s="12"/>
      <c r="D725" s="12"/>
      <c r="E725" s="12"/>
      <c r="F725" s="12"/>
      <c r="G725" s="12"/>
      <c r="H725" s="12"/>
      <c r="I725" s="12"/>
      <c r="J725" s="10" t="s">
        <v>25</v>
      </c>
      <c r="K725" s="10" t="s">
        <v>1450</v>
      </c>
    </row>
    <row r="726" ht="29" customHeight="1" spans="1:11">
      <c r="A726" s="12"/>
      <c r="B726" s="12"/>
      <c r="C726" s="12"/>
      <c r="D726" s="12"/>
      <c r="E726" s="12"/>
      <c r="F726" s="12"/>
      <c r="G726" s="12"/>
      <c r="H726" s="12"/>
      <c r="I726" s="12"/>
      <c r="J726" s="10" t="s">
        <v>791</v>
      </c>
      <c r="K726" s="10" t="s">
        <v>1450</v>
      </c>
    </row>
    <row r="727" ht="29" customHeight="1" spans="1:11">
      <c r="A727" s="12"/>
      <c r="B727" s="12"/>
      <c r="C727" s="12"/>
      <c r="D727" s="12"/>
      <c r="E727" s="12"/>
      <c r="F727" s="12"/>
      <c r="G727" s="12"/>
      <c r="H727" s="12"/>
      <c r="I727" s="12"/>
      <c r="J727" s="10" t="s">
        <v>61</v>
      </c>
      <c r="K727" s="10" t="s">
        <v>1450</v>
      </c>
    </row>
    <row r="728" ht="29" customHeight="1" spans="1:11">
      <c r="A728" s="12"/>
      <c r="B728" s="12"/>
      <c r="C728" s="12"/>
      <c r="D728" s="12"/>
      <c r="E728" s="12"/>
      <c r="F728" s="12"/>
      <c r="G728" s="12"/>
      <c r="H728" s="12"/>
      <c r="I728" s="12"/>
      <c r="J728" s="10" t="s">
        <v>1451</v>
      </c>
      <c r="K728" s="10" t="s">
        <v>1450</v>
      </c>
    </row>
    <row r="729" ht="29" customHeight="1" spans="1:11">
      <c r="A729" s="9"/>
      <c r="B729" s="12"/>
      <c r="C729" s="9"/>
      <c r="D729" s="9"/>
      <c r="E729" s="9"/>
      <c r="F729" s="9"/>
      <c r="G729" s="9"/>
      <c r="H729" s="9"/>
      <c r="I729" s="9"/>
      <c r="J729" s="10" t="s">
        <v>1452</v>
      </c>
      <c r="K729" s="10" t="s">
        <v>1450</v>
      </c>
    </row>
    <row r="730" ht="29" customHeight="1" spans="1:11">
      <c r="A730" s="10">
        <v>195</v>
      </c>
      <c r="B730" s="12"/>
      <c r="C730" s="11" t="s">
        <v>1453</v>
      </c>
      <c r="D730" s="10" t="s">
        <v>1454</v>
      </c>
      <c r="E730" s="10" t="s">
        <v>1455</v>
      </c>
      <c r="F730" s="10" t="s">
        <v>1456</v>
      </c>
      <c r="G730" s="10" t="s">
        <v>1457</v>
      </c>
      <c r="H730" s="10" t="s">
        <v>1458</v>
      </c>
      <c r="I730" s="10" t="s">
        <v>1459</v>
      </c>
      <c r="J730" s="10" t="s">
        <v>1460</v>
      </c>
      <c r="K730" s="10" t="s">
        <v>36</v>
      </c>
    </row>
    <row r="731" ht="29" customHeight="1" spans="1:11">
      <c r="A731" s="12"/>
      <c r="B731" s="12"/>
      <c r="C731" s="12"/>
      <c r="D731" s="12"/>
      <c r="E731" s="12"/>
      <c r="F731" s="12"/>
      <c r="G731" s="12"/>
      <c r="H731" s="12"/>
      <c r="I731" s="12"/>
      <c r="J731" s="10" t="s">
        <v>413</v>
      </c>
      <c r="K731" s="10" t="s">
        <v>24</v>
      </c>
    </row>
    <row r="732" ht="29" customHeight="1" spans="1:11">
      <c r="A732" s="12"/>
      <c r="B732" s="12"/>
      <c r="C732" s="12"/>
      <c r="D732" s="12"/>
      <c r="E732" s="12"/>
      <c r="F732" s="12"/>
      <c r="G732" s="12"/>
      <c r="H732" s="12"/>
      <c r="I732" s="12"/>
      <c r="J732" s="10" t="s">
        <v>115</v>
      </c>
      <c r="K732" s="10" t="s">
        <v>114</v>
      </c>
    </row>
    <row r="733" ht="29" customHeight="1" spans="1:11">
      <c r="A733" s="12"/>
      <c r="B733" s="12"/>
      <c r="C733" s="12"/>
      <c r="D733" s="12"/>
      <c r="E733" s="12"/>
      <c r="F733" s="12"/>
      <c r="G733" s="12"/>
      <c r="H733" s="12"/>
      <c r="I733" s="12"/>
      <c r="J733" s="10" t="s">
        <v>136</v>
      </c>
      <c r="K733" s="10" t="s">
        <v>114</v>
      </c>
    </row>
    <row r="734" ht="29" customHeight="1" spans="1:11">
      <c r="A734" s="12"/>
      <c r="B734" s="12"/>
      <c r="C734" s="12"/>
      <c r="D734" s="12"/>
      <c r="E734" s="12"/>
      <c r="F734" s="12"/>
      <c r="G734" s="12"/>
      <c r="H734" s="12"/>
      <c r="I734" s="12"/>
      <c r="J734" s="10" t="s">
        <v>1461</v>
      </c>
      <c r="K734" s="10" t="s">
        <v>62</v>
      </c>
    </row>
    <row r="735" ht="29" customHeight="1" spans="1:11">
      <c r="A735" s="9"/>
      <c r="B735" s="12"/>
      <c r="C735" s="9"/>
      <c r="D735" s="9"/>
      <c r="E735" s="9"/>
      <c r="F735" s="9"/>
      <c r="G735" s="9"/>
      <c r="H735" s="9"/>
      <c r="I735" s="9"/>
      <c r="J735" s="10" t="s">
        <v>1462</v>
      </c>
      <c r="K735" s="10" t="s">
        <v>62</v>
      </c>
    </row>
    <row r="736" ht="29" customHeight="1" spans="1:11">
      <c r="A736" s="10">
        <v>196</v>
      </c>
      <c r="B736" s="12"/>
      <c r="C736" s="11" t="s">
        <v>1463</v>
      </c>
      <c r="D736" s="10" t="s">
        <v>1464</v>
      </c>
      <c r="E736" s="10" t="s">
        <v>1465</v>
      </c>
      <c r="F736" s="10" t="s">
        <v>1466</v>
      </c>
      <c r="G736" s="10" t="s">
        <v>1467</v>
      </c>
      <c r="H736" s="10" t="s">
        <v>1468</v>
      </c>
      <c r="I736" s="10" t="s">
        <v>1469</v>
      </c>
      <c r="J736" s="10" t="s">
        <v>326</v>
      </c>
      <c r="K736" s="10" t="s">
        <v>36</v>
      </c>
    </row>
    <row r="737" ht="29" customHeight="1" spans="1:11">
      <c r="A737" s="10">
        <v>197</v>
      </c>
      <c r="B737" s="12"/>
      <c r="C737" s="11" t="s">
        <v>1470</v>
      </c>
      <c r="D737" s="10" t="s">
        <v>1471</v>
      </c>
      <c r="E737" s="10" t="s">
        <v>1472</v>
      </c>
      <c r="F737" s="10" t="s">
        <v>1473</v>
      </c>
      <c r="G737" s="10" t="s">
        <v>1474</v>
      </c>
      <c r="H737" s="10">
        <v>15910651319</v>
      </c>
      <c r="I737" s="10" t="s">
        <v>1475</v>
      </c>
      <c r="J737" s="10" t="s">
        <v>434</v>
      </c>
      <c r="K737" s="10" t="s">
        <v>22</v>
      </c>
    </row>
    <row r="738" ht="29" customHeight="1" spans="1:11">
      <c r="A738" s="12"/>
      <c r="B738" s="12"/>
      <c r="C738" s="12"/>
      <c r="D738" s="12"/>
      <c r="E738" s="12"/>
      <c r="F738" s="12"/>
      <c r="G738" s="12"/>
      <c r="H738" s="12"/>
      <c r="I738" s="12"/>
      <c r="J738" s="10" t="s">
        <v>586</v>
      </c>
      <c r="K738" s="10" t="s">
        <v>36</v>
      </c>
    </row>
    <row r="739" ht="29" customHeight="1" spans="1:11">
      <c r="A739" s="12"/>
      <c r="B739" s="12"/>
      <c r="C739" s="12"/>
      <c r="D739" s="12"/>
      <c r="E739" s="12"/>
      <c r="F739" s="12"/>
      <c r="G739" s="12"/>
      <c r="H739" s="12"/>
      <c r="I739" s="12"/>
      <c r="J739" s="10" t="s">
        <v>1476</v>
      </c>
      <c r="K739" s="10" t="s">
        <v>36</v>
      </c>
    </row>
    <row r="740" ht="29" customHeight="1" spans="1:11">
      <c r="A740" s="12"/>
      <c r="B740" s="12"/>
      <c r="C740" s="12"/>
      <c r="D740" s="12"/>
      <c r="E740" s="12"/>
      <c r="F740" s="12"/>
      <c r="G740" s="12"/>
      <c r="H740" s="12"/>
      <c r="I740" s="12"/>
      <c r="J740" s="10" t="s">
        <v>1460</v>
      </c>
      <c r="K740" s="10" t="s">
        <v>36</v>
      </c>
    </row>
    <row r="741" ht="29" customHeight="1" spans="1:11">
      <c r="A741" s="12"/>
      <c r="B741" s="12"/>
      <c r="C741" s="12"/>
      <c r="D741" s="12"/>
      <c r="E741" s="12"/>
      <c r="F741" s="12"/>
      <c r="G741" s="12"/>
      <c r="H741" s="12"/>
      <c r="I741" s="12"/>
      <c r="J741" s="10" t="s">
        <v>21</v>
      </c>
      <c r="K741" s="10" t="s">
        <v>1317</v>
      </c>
    </row>
    <row r="742" ht="29" customHeight="1" spans="1:11">
      <c r="A742" s="12"/>
      <c r="B742" s="12"/>
      <c r="C742" s="12"/>
      <c r="D742" s="12"/>
      <c r="E742" s="12"/>
      <c r="F742" s="12"/>
      <c r="G742" s="12"/>
      <c r="H742" s="12"/>
      <c r="I742" s="12"/>
      <c r="J742" s="10" t="s">
        <v>23</v>
      </c>
      <c r="K742" s="10" t="s">
        <v>1477</v>
      </c>
    </row>
    <row r="743" ht="29" customHeight="1" spans="1:11">
      <c r="A743" s="9"/>
      <c r="B743" s="12"/>
      <c r="C743" s="9"/>
      <c r="D743" s="9"/>
      <c r="E743" s="9"/>
      <c r="F743" s="9"/>
      <c r="G743" s="9"/>
      <c r="H743" s="9"/>
      <c r="I743" s="9"/>
      <c r="J743" s="10" t="s">
        <v>1478</v>
      </c>
      <c r="K743" s="10" t="s">
        <v>36</v>
      </c>
    </row>
    <row r="744" ht="29" customHeight="1" spans="1:11">
      <c r="A744" s="10">
        <v>198</v>
      </c>
      <c r="B744" s="12"/>
      <c r="C744" s="11" t="s">
        <v>1479</v>
      </c>
      <c r="D744" s="10" t="s">
        <v>1480</v>
      </c>
      <c r="E744" s="10" t="s">
        <v>1481</v>
      </c>
      <c r="F744" s="10" t="s">
        <v>1482</v>
      </c>
      <c r="G744" s="10" t="s">
        <v>1483</v>
      </c>
      <c r="H744" s="10" t="s">
        <v>1484</v>
      </c>
      <c r="I744" s="10" t="s">
        <v>1485</v>
      </c>
      <c r="J744" s="10" t="s">
        <v>23</v>
      </c>
      <c r="K744" s="10" t="s">
        <v>22</v>
      </c>
    </row>
    <row r="745" ht="29" customHeight="1" spans="1:11">
      <c r="A745" s="9"/>
      <c r="B745" s="12"/>
      <c r="C745" s="9"/>
      <c r="D745" s="9"/>
      <c r="E745" s="9"/>
      <c r="F745" s="9"/>
      <c r="G745" s="9"/>
      <c r="H745" s="9"/>
      <c r="I745" s="9"/>
      <c r="J745" s="10" t="s">
        <v>718</v>
      </c>
      <c r="K745" s="10" t="s">
        <v>22</v>
      </c>
    </row>
    <row r="746" ht="29" customHeight="1" spans="1:11">
      <c r="A746" s="10">
        <v>199</v>
      </c>
      <c r="B746" s="12"/>
      <c r="C746" s="11" t="s">
        <v>1486</v>
      </c>
      <c r="D746" s="10" t="s">
        <v>1487</v>
      </c>
      <c r="E746" s="10" t="s">
        <v>1488</v>
      </c>
      <c r="F746" s="10" t="s">
        <v>1489</v>
      </c>
      <c r="G746" s="10" t="s">
        <v>1490</v>
      </c>
      <c r="H746" s="10" t="s">
        <v>1491</v>
      </c>
      <c r="I746" s="10" t="s">
        <v>1492</v>
      </c>
      <c r="J746" s="10" t="s">
        <v>235</v>
      </c>
      <c r="K746" s="10" t="s">
        <v>114</v>
      </c>
    </row>
    <row r="747" ht="29" customHeight="1" spans="1:11">
      <c r="A747" s="12"/>
      <c r="B747" s="12"/>
      <c r="C747" s="12"/>
      <c r="D747" s="12"/>
      <c r="E747" s="12"/>
      <c r="F747" s="12"/>
      <c r="G747" s="12"/>
      <c r="H747" s="12"/>
      <c r="I747" s="12"/>
      <c r="J747" s="10" t="s">
        <v>718</v>
      </c>
      <c r="K747" s="10" t="s">
        <v>22</v>
      </c>
    </row>
    <row r="748" ht="29" customHeight="1" spans="1:11">
      <c r="A748" s="12"/>
      <c r="B748" s="12"/>
      <c r="C748" s="12"/>
      <c r="D748" s="12"/>
      <c r="E748" s="12"/>
      <c r="F748" s="12"/>
      <c r="G748" s="12"/>
      <c r="H748" s="12"/>
      <c r="I748" s="12"/>
      <c r="J748" s="10" t="s">
        <v>72</v>
      </c>
      <c r="K748" s="10" t="s">
        <v>22</v>
      </c>
    </row>
    <row r="749" ht="29" customHeight="1" spans="1:11">
      <c r="A749" s="12"/>
      <c r="B749" s="12"/>
      <c r="C749" s="12"/>
      <c r="D749" s="12"/>
      <c r="E749" s="12"/>
      <c r="F749" s="12"/>
      <c r="G749" s="12"/>
      <c r="H749" s="12"/>
      <c r="I749" s="12"/>
      <c r="J749" s="10" t="s">
        <v>1493</v>
      </c>
      <c r="K749" s="10" t="s">
        <v>22</v>
      </c>
    </row>
    <row r="750" ht="29" customHeight="1" spans="1:11">
      <c r="A750" s="12"/>
      <c r="B750" s="12"/>
      <c r="C750" s="12"/>
      <c r="D750" s="12"/>
      <c r="E750" s="12"/>
      <c r="F750" s="12"/>
      <c r="G750" s="12"/>
      <c r="H750" s="12"/>
      <c r="I750" s="12"/>
      <c r="J750" s="10" t="s">
        <v>80</v>
      </c>
      <c r="K750" s="10" t="s">
        <v>24</v>
      </c>
    </row>
    <row r="751" ht="29" customHeight="1" spans="1:11">
      <c r="A751" s="12"/>
      <c r="B751" s="12"/>
      <c r="C751" s="12"/>
      <c r="D751" s="12"/>
      <c r="E751" s="12"/>
      <c r="F751" s="12"/>
      <c r="G751" s="12"/>
      <c r="H751" s="12"/>
      <c r="I751" s="12"/>
      <c r="J751" s="10" t="s">
        <v>177</v>
      </c>
      <c r="K751" s="10" t="s">
        <v>24</v>
      </c>
    </row>
    <row r="752" ht="29" customHeight="1" spans="1:11">
      <c r="A752" s="9"/>
      <c r="B752" s="12"/>
      <c r="C752" s="9"/>
      <c r="D752" s="9"/>
      <c r="E752" s="9"/>
      <c r="F752" s="9"/>
      <c r="G752" s="9"/>
      <c r="H752" s="9"/>
      <c r="I752" s="9"/>
      <c r="J752" s="10" t="s">
        <v>138</v>
      </c>
      <c r="K752" s="10" t="s">
        <v>62</v>
      </c>
    </row>
    <row r="753" ht="29" customHeight="1" spans="1:11">
      <c r="A753" s="10">
        <v>200</v>
      </c>
      <c r="B753" s="12"/>
      <c r="C753" s="11" t="s">
        <v>1494</v>
      </c>
      <c r="D753" s="10" t="s">
        <v>1495</v>
      </c>
      <c r="E753" s="10" t="s">
        <v>1496</v>
      </c>
      <c r="F753" s="10" t="s">
        <v>1497</v>
      </c>
      <c r="G753" s="10" t="s">
        <v>1498</v>
      </c>
      <c r="H753" s="10" t="s">
        <v>1499</v>
      </c>
      <c r="I753" s="10" t="s">
        <v>1500</v>
      </c>
      <c r="J753" s="10" t="s">
        <v>1284</v>
      </c>
      <c r="K753" s="10" t="s">
        <v>169</v>
      </c>
    </row>
    <row r="754" ht="29" customHeight="1" spans="1:11">
      <c r="A754" s="12"/>
      <c r="B754" s="12"/>
      <c r="C754" s="12"/>
      <c r="D754" s="12"/>
      <c r="E754" s="12"/>
      <c r="F754" s="12"/>
      <c r="G754" s="12"/>
      <c r="H754" s="12"/>
      <c r="I754" s="12"/>
      <c r="J754" s="10" t="s">
        <v>326</v>
      </c>
      <c r="K754" s="10" t="s">
        <v>24</v>
      </c>
    </row>
    <row r="755" ht="29" customHeight="1" spans="1:11">
      <c r="A755" s="12"/>
      <c r="B755" s="12"/>
      <c r="C755" s="12"/>
      <c r="D755" s="12"/>
      <c r="E755" s="12"/>
      <c r="F755" s="12"/>
      <c r="G755" s="12"/>
      <c r="H755" s="12"/>
      <c r="I755" s="12"/>
      <c r="J755" s="10" t="s">
        <v>1501</v>
      </c>
      <c r="K755" s="10" t="s">
        <v>24</v>
      </c>
    </row>
    <row r="756" ht="29" customHeight="1" spans="1:11">
      <c r="A756" s="12"/>
      <c r="B756" s="12"/>
      <c r="C756" s="12"/>
      <c r="D756" s="12"/>
      <c r="E756" s="12"/>
      <c r="F756" s="12"/>
      <c r="G756" s="12"/>
      <c r="H756" s="12"/>
      <c r="I756" s="12"/>
      <c r="J756" s="10" t="s">
        <v>1502</v>
      </c>
      <c r="K756" s="10" t="s">
        <v>71</v>
      </c>
    </row>
    <row r="757" ht="29" customHeight="1" spans="1:11">
      <c r="A757" s="12"/>
      <c r="B757" s="12"/>
      <c r="C757" s="12"/>
      <c r="D757" s="12"/>
      <c r="E757" s="12"/>
      <c r="F757" s="12"/>
      <c r="G757" s="12"/>
      <c r="H757" s="12"/>
      <c r="I757" s="12"/>
      <c r="J757" s="10" t="s">
        <v>1503</v>
      </c>
      <c r="K757" s="10" t="s">
        <v>33</v>
      </c>
    </row>
    <row r="758" ht="29" customHeight="1" spans="1:11">
      <c r="A758" s="12"/>
      <c r="B758" s="12"/>
      <c r="C758" s="12"/>
      <c r="D758" s="12"/>
      <c r="E758" s="12"/>
      <c r="F758" s="12"/>
      <c r="G758" s="12"/>
      <c r="H758" s="12"/>
      <c r="I758" s="12"/>
      <c r="J758" s="10" t="s">
        <v>1265</v>
      </c>
      <c r="K758" s="10" t="s">
        <v>33</v>
      </c>
    </row>
    <row r="759" ht="29" customHeight="1" spans="1:11">
      <c r="A759" s="9"/>
      <c r="B759" s="12"/>
      <c r="C759" s="9"/>
      <c r="D759" s="9"/>
      <c r="E759" s="9"/>
      <c r="F759" s="9"/>
      <c r="G759" s="9"/>
      <c r="H759" s="9"/>
      <c r="I759" s="9"/>
      <c r="J759" s="10" t="s">
        <v>1288</v>
      </c>
      <c r="K759" s="10" t="s">
        <v>169</v>
      </c>
    </row>
    <row r="760" ht="29" customHeight="1" spans="1:11">
      <c r="A760" s="10">
        <v>201</v>
      </c>
      <c r="B760" s="12"/>
      <c r="C760" s="11" t="s">
        <v>1504</v>
      </c>
      <c r="D760" s="10" t="s">
        <v>1505</v>
      </c>
      <c r="E760" s="10" t="s">
        <v>1506</v>
      </c>
      <c r="F760" s="10" t="s">
        <v>1507</v>
      </c>
      <c r="G760" s="10" t="s">
        <v>1508</v>
      </c>
      <c r="H760" s="10">
        <v>13716797713</v>
      </c>
      <c r="I760" s="10" t="s">
        <v>1509</v>
      </c>
      <c r="J760" s="10" t="s">
        <v>434</v>
      </c>
      <c r="K760" s="10" t="s">
        <v>22</v>
      </c>
    </row>
    <row r="761" ht="29" customHeight="1" spans="1:11">
      <c r="A761" s="10">
        <v>202</v>
      </c>
      <c r="B761" s="12"/>
      <c r="C761" s="11" t="s">
        <v>1510</v>
      </c>
      <c r="D761" s="10" t="s">
        <v>1511</v>
      </c>
      <c r="E761" s="10" t="s">
        <v>1512</v>
      </c>
      <c r="F761" s="10" t="s">
        <v>1513</v>
      </c>
      <c r="G761" s="10" t="s">
        <v>1514</v>
      </c>
      <c r="H761" s="10">
        <v>13811184140</v>
      </c>
      <c r="I761" s="10" t="s">
        <v>1515</v>
      </c>
      <c r="J761" s="10" t="s">
        <v>326</v>
      </c>
      <c r="K761" s="10" t="s">
        <v>1317</v>
      </c>
    </row>
    <row r="762" ht="29" customHeight="1" spans="1:11">
      <c r="A762" s="12"/>
      <c r="B762" s="12"/>
      <c r="C762" s="12"/>
      <c r="D762" s="12"/>
      <c r="E762" s="12"/>
      <c r="F762" s="12"/>
      <c r="G762" s="12"/>
      <c r="H762" s="12"/>
      <c r="I762" s="12"/>
      <c r="J762" s="10" t="s">
        <v>43</v>
      </c>
      <c r="K762" s="10" t="s">
        <v>22</v>
      </c>
    </row>
    <row r="763" ht="29" customHeight="1" spans="1:11">
      <c r="A763" s="12"/>
      <c r="B763" s="12"/>
      <c r="C763" s="12"/>
      <c r="D763" s="12"/>
      <c r="E763" s="12"/>
      <c r="F763" s="12"/>
      <c r="G763" s="12"/>
      <c r="H763" s="12"/>
      <c r="I763" s="12"/>
      <c r="J763" s="10" t="s">
        <v>316</v>
      </c>
      <c r="K763" s="10" t="s">
        <v>22</v>
      </c>
    </row>
    <row r="764" ht="29" customHeight="1" spans="1:11">
      <c r="A764" s="12"/>
      <c r="B764" s="12"/>
      <c r="C764" s="12"/>
      <c r="D764" s="12"/>
      <c r="E764" s="12"/>
      <c r="F764" s="12"/>
      <c r="G764" s="12"/>
      <c r="H764" s="12"/>
      <c r="I764" s="12"/>
      <c r="J764" s="10" t="s">
        <v>1516</v>
      </c>
      <c r="K764" s="10" t="s">
        <v>36</v>
      </c>
    </row>
    <row r="765" ht="29" customHeight="1" spans="1:11">
      <c r="A765" s="12"/>
      <c r="B765" s="12"/>
      <c r="C765" s="12"/>
      <c r="D765" s="12"/>
      <c r="E765" s="12"/>
      <c r="F765" s="12"/>
      <c r="G765" s="12"/>
      <c r="H765" s="12"/>
      <c r="I765" s="12"/>
      <c r="J765" s="10" t="s">
        <v>1517</v>
      </c>
      <c r="K765" s="10" t="s">
        <v>36</v>
      </c>
    </row>
    <row r="766" ht="29" customHeight="1" spans="1:11">
      <c r="A766" s="12"/>
      <c r="B766" s="12"/>
      <c r="C766" s="12"/>
      <c r="D766" s="12"/>
      <c r="E766" s="12"/>
      <c r="F766" s="12"/>
      <c r="G766" s="12"/>
      <c r="H766" s="12"/>
      <c r="I766" s="12"/>
      <c r="J766" s="10" t="s">
        <v>203</v>
      </c>
      <c r="K766" s="10" t="s">
        <v>22</v>
      </c>
    </row>
    <row r="767" ht="29" customHeight="1" spans="1:11">
      <c r="A767" s="9"/>
      <c r="B767" s="12"/>
      <c r="C767" s="9"/>
      <c r="D767" s="9"/>
      <c r="E767" s="9"/>
      <c r="F767" s="9"/>
      <c r="G767" s="9"/>
      <c r="H767" s="9"/>
      <c r="I767" s="9"/>
      <c r="J767" s="10" t="s">
        <v>70</v>
      </c>
      <c r="K767" s="10" t="s">
        <v>114</v>
      </c>
    </row>
    <row r="768" ht="29" customHeight="1" spans="1:11">
      <c r="A768" s="10">
        <v>203</v>
      </c>
      <c r="B768" s="12"/>
      <c r="C768" s="11" t="s">
        <v>1518</v>
      </c>
      <c r="D768" s="10" t="s">
        <v>1519</v>
      </c>
      <c r="E768" s="10" t="s">
        <v>1520</v>
      </c>
      <c r="F768" s="10" t="s">
        <v>1521</v>
      </c>
      <c r="G768" s="10" t="s">
        <v>1522</v>
      </c>
      <c r="H768" s="10">
        <v>13381203587</v>
      </c>
      <c r="I768" s="10">
        <v>69352588</v>
      </c>
      <c r="J768" s="10" t="s">
        <v>1292</v>
      </c>
      <c r="K768" s="10" t="s">
        <v>36</v>
      </c>
    </row>
    <row r="769" ht="29" customHeight="1" spans="1:11">
      <c r="A769" s="12"/>
      <c r="B769" s="12"/>
      <c r="C769" s="12"/>
      <c r="D769" s="12"/>
      <c r="E769" s="12"/>
      <c r="F769" s="12"/>
      <c r="G769" s="12"/>
      <c r="H769" s="12"/>
      <c r="I769" s="12"/>
      <c r="J769" s="10" t="s">
        <v>1523</v>
      </c>
      <c r="K769" s="10" t="s">
        <v>36</v>
      </c>
    </row>
    <row r="770" ht="29" customHeight="1" spans="1:11">
      <c r="A770" s="12"/>
      <c r="B770" s="12"/>
      <c r="C770" s="12"/>
      <c r="D770" s="12"/>
      <c r="E770" s="12"/>
      <c r="F770" s="12"/>
      <c r="G770" s="12"/>
      <c r="H770" s="12"/>
      <c r="I770" s="12"/>
      <c r="J770" s="10" t="s">
        <v>139</v>
      </c>
      <c r="K770" s="10" t="s">
        <v>1477</v>
      </c>
    </row>
    <row r="771" ht="29" customHeight="1" spans="1:11">
      <c r="A771" s="12"/>
      <c r="B771" s="12"/>
      <c r="C771" s="12"/>
      <c r="D771" s="12"/>
      <c r="E771" s="12"/>
      <c r="F771" s="12"/>
      <c r="G771" s="12"/>
      <c r="H771" s="12"/>
      <c r="I771" s="12"/>
      <c r="J771" s="10" t="s">
        <v>50</v>
      </c>
      <c r="K771" s="10" t="s">
        <v>24</v>
      </c>
    </row>
    <row r="772" ht="29" customHeight="1" spans="1:11">
      <c r="A772" s="9"/>
      <c r="B772" s="12"/>
      <c r="C772" s="9"/>
      <c r="D772" s="9"/>
      <c r="E772" s="9"/>
      <c r="F772" s="9"/>
      <c r="G772" s="9"/>
      <c r="H772" s="9"/>
      <c r="I772" s="9"/>
      <c r="J772" s="10" t="s">
        <v>80</v>
      </c>
      <c r="K772" s="10" t="s">
        <v>24</v>
      </c>
    </row>
    <row r="773" ht="29" customHeight="1" spans="1:11">
      <c r="A773" s="10">
        <v>204</v>
      </c>
      <c r="B773" s="12"/>
      <c r="C773" s="11" t="s">
        <v>1524</v>
      </c>
      <c r="D773" s="10" t="s">
        <v>1525</v>
      </c>
      <c r="E773" s="10" t="s">
        <v>1526</v>
      </c>
      <c r="F773" s="10" t="s">
        <v>1527</v>
      </c>
      <c r="G773" s="10" t="s">
        <v>1528</v>
      </c>
      <c r="H773" s="10">
        <v>18618426258</v>
      </c>
      <c r="I773" s="10" t="s">
        <v>1529</v>
      </c>
      <c r="J773" s="10" t="s">
        <v>115</v>
      </c>
      <c r="K773" s="10" t="s">
        <v>71</v>
      </c>
    </row>
    <row r="774" ht="29" customHeight="1" spans="1:11">
      <c r="A774" s="10">
        <v>205</v>
      </c>
      <c r="B774" s="12"/>
      <c r="C774" s="11" t="s">
        <v>1530</v>
      </c>
      <c r="D774" s="10" t="s">
        <v>1531</v>
      </c>
      <c r="E774" s="10" t="s">
        <v>1532</v>
      </c>
      <c r="F774" s="10" t="s">
        <v>1533</v>
      </c>
      <c r="G774" s="10" t="s">
        <v>1444</v>
      </c>
      <c r="H774" s="10" t="s">
        <v>1445</v>
      </c>
      <c r="I774" s="10" t="s">
        <v>1446</v>
      </c>
      <c r="J774" s="10" t="s">
        <v>1534</v>
      </c>
      <c r="K774" s="10" t="s">
        <v>36</v>
      </c>
    </row>
    <row r="775" ht="29" customHeight="1" spans="1:11">
      <c r="A775" s="10">
        <v>206</v>
      </c>
      <c r="B775" s="12"/>
      <c r="C775" s="11" t="s">
        <v>1535</v>
      </c>
      <c r="D775" s="10" t="s">
        <v>1536</v>
      </c>
      <c r="E775" s="10" t="s">
        <v>1537</v>
      </c>
      <c r="F775" s="10" t="s">
        <v>1538</v>
      </c>
      <c r="G775" s="10" t="s">
        <v>1539</v>
      </c>
      <c r="H775" s="10">
        <v>13611182721</v>
      </c>
      <c r="I775" s="10" t="s">
        <v>1540</v>
      </c>
      <c r="J775" s="10" t="s">
        <v>21</v>
      </c>
      <c r="K775" s="10" t="s">
        <v>36</v>
      </c>
    </row>
    <row r="776" ht="29" customHeight="1" spans="1:11">
      <c r="A776" s="10">
        <v>207</v>
      </c>
      <c r="B776" s="12"/>
      <c r="C776" s="11" t="s">
        <v>1541</v>
      </c>
      <c r="D776" s="10" t="s">
        <v>1542</v>
      </c>
      <c r="E776" s="10" t="s">
        <v>1543</v>
      </c>
      <c r="F776" s="10" t="s">
        <v>1544</v>
      </c>
      <c r="G776" s="10" t="s">
        <v>1545</v>
      </c>
      <c r="H776" s="10" t="s">
        <v>20</v>
      </c>
      <c r="I776" s="10" t="s">
        <v>1546</v>
      </c>
      <c r="J776" s="10" t="s">
        <v>1107</v>
      </c>
      <c r="K776" s="10" t="s">
        <v>62</v>
      </c>
    </row>
    <row r="777" ht="29" customHeight="1" spans="1:11">
      <c r="A777" s="9"/>
      <c r="B777" s="12"/>
      <c r="C777" s="9"/>
      <c r="D777" s="9"/>
      <c r="E777" s="9"/>
      <c r="F777" s="9"/>
      <c r="G777" s="9"/>
      <c r="H777" s="9"/>
      <c r="I777" s="9"/>
      <c r="J777" s="10" t="s">
        <v>152</v>
      </c>
      <c r="K777" s="10" t="s">
        <v>24</v>
      </c>
    </row>
    <row r="778" ht="29" customHeight="1" spans="1:11">
      <c r="A778" s="10">
        <v>208</v>
      </c>
      <c r="B778" s="12"/>
      <c r="C778" s="10" t="s">
        <v>1547</v>
      </c>
      <c r="D778" s="10" t="s">
        <v>1548</v>
      </c>
      <c r="E778" s="10" t="s">
        <v>1549</v>
      </c>
      <c r="F778" s="10" t="s">
        <v>1550</v>
      </c>
      <c r="G778" s="10" t="s">
        <v>1551</v>
      </c>
      <c r="H778" s="10" t="s">
        <v>1552</v>
      </c>
      <c r="I778" s="10">
        <v>80735858</v>
      </c>
      <c r="J778" s="10" t="s">
        <v>885</v>
      </c>
      <c r="K778" s="10" t="s">
        <v>59</v>
      </c>
    </row>
    <row r="779" ht="29" customHeight="1" spans="1:11">
      <c r="A779" s="12"/>
      <c r="B779" s="12"/>
      <c r="C779" s="12"/>
      <c r="D779" s="12"/>
      <c r="E779" s="12"/>
      <c r="F779" s="12"/>
      <c r="G779" s="12"/>
      <c r="H779" s="12"/>
      <c r="I779" s="12"/>
      <c r="J779" s="10" t="s">
        <v>791</v>
      </c>
      <c r="K779" s="10" t="s">
        <v>62</v>
      </c>
    </row>
    <row r="780" ht="29" customHeight="1" spans="1:11">
      <c r="A780" s="12"/>
      <c r="B780" s="12"/>
      <c r="C780" s="12"/>
      <c r="D780" s="12"/>
      <c r="E780" s="12"/>
      <c r="F780" s="12"/>
      <c r="G780" s="12"/>
      <c r="H780" s="12"/>
      <c r="I780" s="12"/>
      <c r="J780" s="10" t="s">
        <v>1553</v>
      </c>
      <c r="K780" s="10" t="s">
        <v>62</v>
      </c>
    </row>
    <row r="781" ht="29" customHeight="1" spans="1:11">
      <c r="A781" s="9"/>
      <c r="B781" s="12"/>
      <c r="C781" s="9"/>
      <c r="D781" s="9"/>
      <c r="E781" s="9"/>
      <c r="F781" s="9"/>
      <c r="G781" s="9"/>
      <c r="H781" s="9"/>
      <c r="I781" s="9"/>
      <c r="J781" s="10" t="s">
        <v>152</v>
      </c>
      <c r="K781" s="10" t="s">
        <v>1450</v>
      </c>
    </row>
    <row r="782" ht="29" customHeight="1" spans="1:11">
      <c r="A782" s="10">
        <v>209</v>
      </c>
      <c r="B782" s="12"/>
      <c r="C782" s="11" t="s">
        <v>1554</v>
      </c>
      <c r="D782" s="10" t="s">
        <v>1555</v>
      </c>
      <c r="E782" s="10" t="s">
        <v>1556</v>
      </c>
      <c r="F782" s="10" t="s">
        <v>1557</v>
      </c>
      <c r="G782" s="10" t="s">
        <v>1558</v>
      </c>
      <c r="H782" s="10" t="s">
        <v>1559</v>
      </c>
      <c r="I782" s="10" t="s">
        <v>20</v>
      </c>
      <c r="J782" s="10" t="s">
        <v>367</v>
      </c>
      <c r="K782" s="10" t="s">
        <v>22</v>
      </c>
    </row>
    <row r="783" ht="29" customHeight="1" spans="1:11">
      <c r="A783" s="10">
        <v>210</v>
      </c>
      <c r="B783" s="12"/>
      <c r="C783" s="11" t="s">
        <v>1560</v>
      </c>
      <c r="D783" s="10" t="s">
        <v>1561</v>
      </c>
      <c r="E783" s="10" t="s">
        <v>1562</v>
      </c>
      <c r="F783" s="10" t="s">
        <v>1563</v>
      </c>
      <c r="G783" s="10" t="s">
        <v>1564</v>
      </c>
      <c r="H783" s="10">
        <v>15810678157</v>
      </c>
      <c r="I783" s="10" t="s">
        <v>1565</v>
      </c>
      <c r="J783" s="10" t="s">
        <v>21</v>
      </c>
      <c r="K783" s="10" t="s">
        <v>1317</v>
      </c>
    </row>
    <row r="784" ht="29" customHeight="1" spans="1:11">
      <c r="A784" s="12"/>
      <c r="B784" s="12"/>
      <c r="C784" s="12"/>
      <c r="D784" s="12"/>
      <c r="E784" s="12"/>
      <c r="F784" s="12"/>
      <c r="G784" s="12"/>
      <c r="H784" s="12"/>
      <c r="I784" s="12"/>
      <c r="J784" s="10" t="s">
        <v>23</v>
      </c>
      <c r="K784" s="10" t="s">
        <v>22</v>
      </c>
    </row>
    <row r="785" ht="29" customHeight="1" spans="1:11">
      <c r="A785" s="12"/>
      <c r="B785" s="12"/>
      <c r="C785" s="12"/>
      <c r="D785" s="12"/>
      <c r="E785" s="12"/>
      <c r="F785" s="12"/>
      <c r="G785" s="12"/>
      <c r="H785" s="12"/>
      <c r="I785" s="12"/>
      <c r="J785" s="10" t="s">
        <v>1566</v>
      </c>
      <c r="K785" s="10" t="s">
        <v>36</v>
      </c>
    </row>
    <row r="786" ht="29" customHeight="1" spans="1:11">
      <c r="A786" s="12"/>
      <c r="B786" s="12"/>
      <c r="C786" s="12"/>
      <c r="D786" s="12"/>
      <c r="E786" s="12"/>
      <c r="F786" s="12"/>
      <c r="G786" s="12"/>
      <c r="H786" s="12"/>
      <c r="I786" s="12"/>
      <c r="J786" s="10" t="s">
        <v>1516</v>
      </c>
      <c r="K786" s="10" t="s">
        <v>36</v>
      </c>
    </row>
    <row r="787" ht="29" customHeight="1" spans="1:11">
      <c r="A787" s="9"/>
      <c r="B787" s="12"/>
      <c r="C787" s="9"/>
      <c r="D787" s="9"/>
      <c r="E787" s="9"/>
      <c r="F787" s="9"/>
      <c r="G787" s="9"/>
      <c r="H787" s="9"/>
      <c r="I787" s="9"/>
      <c r="J787" s="10" t="s">
        <v>1291</v>
      </c>
      <c r="K787" s="10" t="s">
        <v>36</v>
      </c>
    </row>
    <row r="788" ht="29" customHeight="1" spans="1:11">
      <c r="A788" s="10">
        <v>211</v>
      </c>
      <c r="B788" s="12"/>
      <c r="C788" s="11" t="s">
        <v>1567</v>
      </c>
      <c r="D788" s="10" t="s">
        <v>1568</v>
      </c>
      <c r="E788" s="10" t="s">
        <v>1569</v>
      </c>
      <c r="F788" s="10" t="s">
        <v>1570</v>
      </c>
      <c r="G788" s="10" t="s">
        <v>1012</v>
      </c>
      <c r="H788" s="10" t="s">
        <v>1571</v>
      </c>
      <c r="I788" s="10" t="s">
        <v>20</v>
      </c>
      <c r="J788" s="10" t="s">
        <v>367</v>
      </c>
      <c r="K788" s="10" t="s">
        <v>62</v>
      </c>
    </row>
    <row r="789" ht="29" customHeight="1" spans="1:11">
      <c r="A789" s="10">
        <v>212</v>
      </c>
      <c r="B789" s="12"/>
      <c r="C789" s="11" t="s">
        <v>1572</v>
      </c>
      <c r="D789" s="10" t="s">
        <v>1573</v>
      </c>
      <c r="E789" s="10" t="s">
        <v>1574</v>
      </c>
      <c r="F789" s="10" t="s">
        <v>1575</v>
      </c>
      <c r="G789" s="10" t="s">
        <v>1576</v>
      </c>
      <c r="H789" s="10">
        <v>18612404219</v>
      </c>
      <c r="I789" s="10" t="s">
        <v>1577</v>
      </c>
      <c r="J789" s="10" t="s">
        <v>187</v>
      </c>
      <c r="K789" s="10" t="s">
        <v>24</v>
      </c>
    </row>
    <row r="790" ht="29" customHeight="1" spans="1:11">
      <c r="A790" s="12"/>
      <c r="B790" s="12"/>
      <c r="C790" s="12"/>
      <c r="D790" s="12"/>
      <c r="E790" s="12"/>
      <c r="F790" s="12"/>
      <c r="G790" s="12"/>
      <c r="H790" s="12"/>
      <c r="I790" s="12"/>
      <c r="J790" s="10" t="s">
        <v>43</v>
      </c>
      <c r="K790" s="10" t="s">
        <v>24</v>
      </c>
    </row>
    <row r="791" ht="29" customHeight="1" spans="1:11">
      <c r="A791" s="12"/>
      <c r="B791" s="12"/>
      <c r="C791" s="12"/>
      <c r="D791" s="12"/>
      <c r="E791" s="12"/>
      <c r="F791" s="12"/>
      <c r="G791" s="12"/>
      <c r="H791" s="12"/>
      <c r="I791" s="12"/>
      <c r="J791" s="10" t="s">
        <v>1350</v>
      </c>
      <c r="K791" s="10" t="s">
        <v>22</v>
      </c>
    </row>
    <row r="792" ht="29" customHeight="1" spans="1:11">
      <c r="A792" s="12"/>
      <c r="B792" s="12"/>
      <c r="C792" s="12"/>
      <c r="D792" s="12"/>
      <c r="E792" s="12"/>
      <c r="F792" s="12"/>
      <c r="G792" s="12"/>
      <c r="H792" s="12"/>
      <c r="I792" s="12"/>
      <c r="J792" s="10" t="s">
        <v>538</v>
      </c>
      <c r="K792" s="10" t="s">
        <v>24</v>
      </c>
    </row>
    <row r="793" ht="29" customHeight="1" spans="1:11">
      <c r="A793" s="12"/>
      <c r="B793" s="12"/>
      <c r="C793" s="12"/>
      <c r="D793" s="12"/>
      <c r="E793" s="12"/>
      <c r="F793" s="12"/>
      <c r="G793" s="12"/>
      <c r="H793" s="12"/>
      <c r="I793" s="12"/>
      <c r="J793" s="10" t="s">
        <v>812</v>
      </c>
      <c r="K793" s="10" t="s">
        <v>22</v>
      </c>
    </row>
    <row r="794" ht="29" customHeight="1" spans="1:11">
      <c r="A794" s="12"/>
      <c r="B794" s="12"/>
      <c r="C794" s="12"/>
      <c r="D794" s="12"/>
      <c r="E794" s="12"/>
      <c r="F794" s="12"/>
      <c r="G794" s="12"/>
      <c r="H794" s="12"/>
      <c r="I794" s="12"/>
      <c r="J794" s="10" t="s">
        <v>316</v>
      </c>
      <c r="K794" s="10" t="s">
        <v>22</v>
      </c>
    </row>
    <row r="795" ht="29" customHeight="1" spans="1:11">
      <c r="A795" s="12"/>
      <c r="B795" s="12"/>
      <c r="C795" s="12"/>
      <c r="D795" s="12"/>
      <c r="E795" s="12"/>
      <c r="F795" s="12"/>
      <c r="G795" s="12"/>
      <c r="H795" s="12"/>
      <c r="I795" s="12"/>
      <c r="J795" s="10" t="s">
        <v>1578</v>
      </c>
      <c r="K795" s="10" t="s">
        <v>22</v>
      </c>
    </row>
    <row r="796" ht="29" customHeight="1" spans="1:11">
      <c r="A796" s="12"/>
      <c r="B796" s="12"/>
      <c r="C796" s="12"/>
      <c r="D796" s="12"/>
      <c r="E796" s="12"/>
      <c r="F796" s="12"/>
      <c r="G796" s="12"/>
      <c r="H796" s="12"/>
      <c r="I796" s="12"/>
      <c r="J796" s="10" t="s">
        <v>1579</v>
      </c>
      <c r="K796" s="10" t="s">
        <v>22</v>
      </c>
    </row>
    <row r="797" ht="29" customHeight="1" spans="1:11">
      <c r="A797" s="12"/>
      <c r="B797" s="12"/>
      <c r="C797" s="12"/>
      <c r="D797" s="12"/>
      <c r="E797" s="12"/>
      <c r="F797" s="12"/>
      <c r="G797" s="12"/>
      <c r="H797" s="12"/>
      <c r="I797" s="12"/>
      <c r="J797" s="10" t="s">
        <v>1580</v>
      </c>
      <c r="K797" s="10" t="s">
        <v>22</v>
      </c>
    </row>
    <row r="798" ht="29" customHeight="1" spans="1:11">
      <c r="A798" s="9"/>
      <c r="B798" s="12"/>
      <c r="C798" s="9"/>
      <c r="D798" s="9"/>
      <c r="E798" s="9"/>
      <c r="F798" s="9"/>
      <c r="G798" s="9"/>
      <c r="H798" s="9"/>
      <c r="I798" s="9"/>
      <c r="J798" s="10" t="s">
        <v>537</v>
      </c>
      <c r="K798" s="10" t="s">
        <v>22</v>
      </c>
    </row>
    <row r="799" ht="29" customHeight="1" spans="1:11">
      <c r="A799" s="10">
        <v>213</v>
      </c>
      <c r="B799" s="12"/>
      <c r="C799" s="11" t="s">
        <v>1581</v>
      </c>
      <c r="D799" s="10" t="s">
        <v>1582</v>
      </c>
      <c r="E799" s="10" t="s">
        <v>1583</v>
      </c>
      <c r="F799" s="10" t="s">
        <v>1584</v>
      </c>
      <c r="G799" s="10" t="s">
        <v>1585</v>
      </c>
      <c r="H799" s="10">
        <v>13865995620</v>
      </c>
      <c r="I799" s="10">
        <v>53686999</v>
      </c>
      <c r="J799" s="10" t="s">
        <v>810</v>
      </c>
      <c r="K799" s="10" t="s">
        <v>24</v>
      </c>
    </row>
    <row r="800" ht="29" customHeight="1" spans="1:11">
      <c r="A800" s="12"/>
      <c r="B800" s="12"/>
      <c r="C800" s="12"/>
      <c r="D800" s="12"/>
      <c r="E800" s="12"/>
      <c r="F800" s="12"/>
      <c r="G800" s="12"/>
      <c r="H800" s="12"/>
      <c r="I800" s="12"/>
      <c r="J800" s="10" t="s">
        <v>1586</v>
      </c>
      <c r="K800" s="10" t="s">
        <v>24</v>
      </c>
    </row>
    <row r="801" ht="29" customHeight="1" spans="1:11">
      <c r="A801" s="12"/>
      <c r="B801" s="12"/>
      <c r="C801" s="12"/>
      <c r="D801" s="12"/>
      <c r="E801" s="12"/>
      <c r="F801" s="12"/>
      <c r="G801" s="12"/>
      <c r="H801" s="12"/>
      <c r="I801" s="12"/>
      <c r="J801" s="10" t="s">
        <v>1553</v>
      </c>
      <c r="K801" s="10" t="s">
        <v>22</v>
      </c>
    </row>
    <row r="802" ht="29" customHeight="1" spans="1:11">
      <c r="A802" s="12"/>
      <c r="B802" s="12"/>
      <c r="C802" s="12"/>
      <c r="D802" s="12"/>
      <c r="E802" s="12"/>
      <c r="F802" s="12"/>
      <c r="G802" s="12"/>
      <c r="H802" s="12"/>
      <c r="I802" s="12"/>
      <c r="J802" s="10" t="s">
        <v>1587</v>
      </c>
      <c r="K802" s="10" t="s">
        <v>114</v>
      </c>
    </row>
    <row r="803" ht="29" customHeight="1" spans="1:11">
      <c r="A803" s="12"/>
      <c r="B803" s="12"/>
      <c r="C803" s="12"/>
      <c r="D803" s="12"/>
      <c r="E803" s="12"/>
      <c r="F803" s="12"/>
      <c r="G803" s="12"/>
      <c r="H803" s="12"/>
      <c r="I803" s="12"/>
      <c r="J803" s="10" t="s">
        <v>791</v>
      </c>
      <c r="K803" s="10" t="s">
        <v>22</v>
      </c>
    </row>
    <row r="804" ht="29" customHeight="1" spans="1:11">
      <c r="A804" s="12"/>
      <c r="B804" s="12"/>
      <c r="C804" s="12"/>
      <c r="D804" s="12"/>
      <c r="E804" s="12"/>
      <c r="F804" s="12"/>
      <c r="G804" s="12"/>
      <c r="H804" s="12"/>
      <c r="I804" s="12"/>
      <c r="J804" s="10" t="s">
        <v>173</v>
      </c>
      <c r="K804" s="10" t="s">
        <v>22</v>
      </c>
    </row>
    <row r="805" ht="29" customHeight="1" spans="1:11">
      <c r="A805" s="9"/>
      <c r="B805" s="12"/>
      <c r="C805" s="9"/>
      <c r="D805" s="9"/>
      <c r="E805" s="9"/>
      <c r="F805" s="9"/>
      <c r="G805" s="9"/>
      <c r="H805" s="9"/>
      <c r="I805" s="9"/>
      <c r="J805" s="10" t="s">
        <v>168</v>
      </c>
      <c r="K805" s="10" t="s">
        <v>22</v>
      </c>
    </row>
    <row r="806" ht="29" customHeight="1" spans="1:11">
      <c r="A806" s="10">
        <v>214</v>
      </c>
      <c r="B806" s="9"/>
      <c r="C806" s="11" t="s">
        <v>1588</v>
      </c>
      <c r="D806" s="10" t="s">
        <v>1589</v>
      </c>
      <c r="E806" s="10" t="s">
        <v>1590</v>
      </c>
      <c r="F806" s="10" t="s">
        <v>1591</v>
      </c>
      <c r="G806" s="10" t="s">
        <v>1592</v>
      </c>
      <c r="H806" s="10" t="s">
        <v>1593</v>
      </c>
      <c r="I806" s="10">
        <v>82447017</v>
      </c>
      <c r="J806" s="10" t="s">
        <v>1594</v>
      </c>
      <c r="K806" s="10" t="s">
        <v>62</v>
      </c>
    </row>
    <row r="807" ht="29" customHeight="1" spans="1:11">
      <c r="A807" s="10">
        <v>215</v>
      </c>
      <c r="B807" s="13" t="s">
        <v>1595</v>
      </c>
      <c r="C807" s="11" t="s">
        <v>1596</v>
      </c>
      <c r="D807" s="10" t="s">
        <v>1597</v>
      </c>
      <c r="E807" s="10" t="s">
        <v>1598</v>
      </c>
      <c r="F807" s="10" t="s">
        <v>1599</v>
      </c>
      <c r="G807" s="10" t="s">
        <v>1600</v>
      </c>
      <c r="H807" s="10">
        <v>13436890953</v>
      </c>
      <c r="I807" s="10" t="s">
        <v>1601</v>
      </c>
      <c r="J807" s="10" t="s">
        <v>152</v>
      </c>
      <c r="K807" s="10" t="s">
        <v>24</v>
      </c>
    </row>
    <row r="808" ht="29" customHeight="1" spans="1:11">
      <c r="A808" s="10">
        <v>216</v>
      </c>
      <c r="B808" s="12"/>
      <c r="C808" s="11" t="s">
        <v>1602</v>
      </c>
      <c r="D808" s="10" t="s">
        <v>1603</v>
      </c>
      <c r="E808" s="10" t="s">
        <v>1604</v>
      </c>
      <c r="F808" s="10" t="s">
        <v>1605</v>
      </c>
      <c r="G808" s="10" t="s">
        <v>1606</v>
      </c>
      <c r="H808" s="10" t="s">
        <v>1607</v>
      </c>
      <c r="I808" s="10" t="s">
        <v>20</v>
      </c>
      <c r="J808" s="10" t="s">
        <v>113</v>
      </c>
      <c r="K808" s="10" t="s">
        <v>71</v>
      </c>
    </row>
    <row r="809" ht="29" customHeight="1" spans="1:11">
      <c r="A809" s="12"/>
      <c r="B809" s="12"/>
      <c r="C809" s="12"/>
      <c r="D809" s="12"/>
      <c r="E809" s="12"/>
      <c r="F809" s="12"/>
      <c r="G809" s="12"/>
      <c r="H809" s="12"/>
      <c r="I809" s="12"/>
      <c r="J809" s="10" t="s">
        <v>820</v>
      </c>
      <c r="K809" s="10" t="s">
        <v>24</v>
      </c>
    </row>
    <row r="810" ht="29" customHeight="1" spans="1:11">
      <c r="A810" s="12"/>
      <c r="B810" s="12"/>
      <c r="C810" s="12"/>
      <c r="D810" s="12"/>
      <c r="E810" s="12"/>
      <c r="F810" s="12"/>
      <c r="G810" s="12"/>
      <c r="H810" s="12"/>
      <c r="I810" s="12"/>
      <c r="J810" s="10" t="s">
        <v>397</v>
      </c>
      <c r="K810" s="10" t="s">
        <v>24</v>
      </c>
    </row>
    <row r="811" ht="29" customHeight="1" spans="1:11">
      <c r="A811" s="12"/>
      <c r="B811" s="12"/>
      <c r="C811" s="12"/>
      <c r="D811" s="12"/>
      <c r="E811" s="12"/>
      <c r="F811" s="12"/>
      <c r="G811" s="12"/>
      <c r="H811" s="12"/>
      <c r="I811" s="12"/>
      <c r="J811" s="10" t="s">
        <v>105</v>
      </c>
      <c r="K811" s="10" t="s">
        <v>71</v>
      </c>
    </row>
    <row r="812" ht="29" customHeight="1" spans="1:11">
      <c r="A812" s="12"/>
      <c r="B812" s="12"/>
      <c r="C812" s="12"/>
      <c r="D812" s="12"/>
      <c r="E812" s="12"/>
      <c r="F812" s="12"/>
      <c r="G812" s="12"/>
      <c r="H812" s="12"/>
      <c r="I812" s="12"/>
      <c r="J812" s="10" t="s">
        <v>1608</v>
      </c>
      <c r="K812" s="10" t="s">
        <v>36</v>
      </c>
    </row>
    <row r="813" ht="29" customHeight="1" spans="1:11">
      <c r="A813" s="12"/>
      <c r="B813" s="12"/>
      <c r="C813" s="12"/>
      <c r="D813" s="12"/>
      <c r="E813" s="12"/>
      <c r="F813" s="12"/>
      <c r="G813" s="12"/>
      <c r="H813" s="12"/>
      <c r="I813" s="12"/>
      <c r="J813" s="10" t="s">
        <v>1609</v>
      </c>
      <c r="K813" s="10" t="s">
        <v>36</v>
      </c>
    </row>
    <row r="814" ht="29" customHeight="1" spans="1:11">
      <c r="A814" s="12"/>
      <c r="B814" s="12"/>
      <c r="C814" s="12"/>
      <c r="D814" s="12"/>
      <c r="E814" s="12"/>
      <c r="F814" s="12"/>
      <c r="G814" s="12"/>
      <c r="H814" s="12"/>
      <c r="I814" s="12"/>
      <c r="J814" s="10" t="s">
        <v>1610</v>
      </c>
      <c r="K814" s="10" t="s">
        <v>62</v>
      </c>
    </row>
    <row r="815" ht="29" customHeight="1" spans="1:11">
      <c r="A815" s="12"/>
      <c r="B815" s="12"/>
      <c r="C815" s="12"/>
      <c r="D815" s="12"/>
      <c r="E815" s="12"/>
      <c r="F815" s="12"/>
      <c r="G815" s="12"/>
      <c r="H815" s="12"/>
      <c r="I815" s="12"/>
      <c r="J815" s="10" t="s">
        <v>175</v>
      </c>
      <c r="K815" s="10" t="s">
        <v>24</v>
      </c>
    </row>
    <row r="816" ht="29" customHeight="1" spans="1:11">
      <c r="A816" s="12"/>
      <c r="B816" s="12"/>
      <c r="C816" s="12"/>
      <c r="D816" s="12"/>
      <c r="E816" s="12"/>
      <c r="F816" s="12"/>
      <c r="G816" s="12"/>
      <c r="H816" s="12"/>
      <c r="I816" s="12"/>
      <c r="J816" s="10" t="s">
        <v>368</v>
      </c>
      <c r="K816" s="10" t="s">
        <v>24</v>
      </c>
    </row>
    <row r="817" ht="29" customHeight="1" spans="1:11">
      <c r="A817" s="12"/>
      <c r="B817" s="12"/>
      <c r="C817" s="12"/>
      <c r="D817" s="12"/>
      <c r="E817" s="12"/>
      <c r="F817" s="12"/>
      <c r="G817" s="12"/>
      <c r="H817" s="12"/>
      <c r="I817" s="12"/>
      <c r="J817" s="10" t="s">
        <v>177</v>
      </c>
      <c r="K817" s="10" t="s">
        <v>24</v>
      </c>
    </row>
    <row r="818" ht="29" customHeight="1" spans="1:11">
      <c r="A818" s="12"/>
      <c r="B818" s="12"/>
      <c r="C818" s="12"/>
      <c r="D818" s="12"/>
      <c r="E818" s="12"/>
      <c r="F818" s="12"/>
      <c r="G818" s="12"/>
      <c r="H818" s="12"/>
      <c r="I818" s="12"/>
      <c r="J818" s="10" t="s">
        <v>178</v>
      </c>
      <c r="K818" s="10" t="s">
        <v>62</v>
      </c>
    </row>
    <row r="819" ht="29" customHeight="1" spans="1:11">
      <c r="A819" s="12"/>
      <c r="B819" s="12"/>
      <c r="C819" s="12"/>
      <c r="D819" s="12"/>
      <c r="E819" s="12"/>
      <c r="F819" s="12"/>
      <c r="G819" s="12"/>
      <c r="H819" s="12"/>
      <c r="I819" s="12"/>
      <c r="J819" s="10" t="s">
        <v>23</v>
      </c>
      <c r="K819" s="10" t="s">
        <v>24</v>
      </c>
    </row>
    <row r="820" ht="29" customHeight="1" spans="1:11">
      <c r="A820" s="12"/>
      <c r="B820" s="12"/>
      <c r="C820" s="12"/>
      <c r="D820" s="12"/>
      <c r="E820" s="12"/>
      <c r="F820" s="12"/>
      <c r="G820" s="12"/>
      <c r="H820" s="12"/>
      <c r="I820" s="12"/>
      <c r="J820" s="10" t="s">
        <v>25</v>
      </c>
      <c r="K820" s="10" t="s">
        <v>24</v>
      </c>
    </row>
    <row r="821" ht="29" customHeight="1" spans="1:11">
      <c r="A821" s="12"/>
      <c r="B821" s="12"/>
      <c r="C821" s="12"/>
      <c r="D821" s="12"/>
      <c r="E821" s="12"/>
      <c r="F821" s="12"/>
      <c r="G821" s="12"/>
      <c r="H821" s="12"/>
      <c r="I821" s="12"/>
      <c r="J821" s="10" t="s">
        <v>88</v>
      </c>
      <c r="K821" s="10" t="s">
        <v>238</v>
      </c>
    </row>
    <row r="822" ht="29" customHeight="1" spans="1:11">
      <c r="A822" s="12"/>
      <c r="B822" s="12"/>
      <c r="C822" s="12"/>
      <c r="D822" s="12"/>
      <c r="E822" s="12"/>
      <c r="F822" s="12"/>
      <c r="G822" s="12"/>
      <c r="H822" s="12"/>
      <c r="I822" s="12"/>
      <c r="J822" s="10" t="s">
        <v>35</v>
      </c>
      <c r="K822" s="10" t="s">
        <v>36</v>
      </c>
    </row>
    <row r="823" ht="29" customHeight="1" spans="1:11">
      <c r="A823" s="9"/>
      <c r="B823" s="12"/>
      <c r="C823" s="9"/>
      <c r="D823" s="9"/>
      <c r="E823" s="9"/>
      <c r="F823" s="9"/>
      <c r="G823" s="9"/>
      <c r="H823" s="9"/>
      <c r="I823" s="9"/>
      <c r="J823" s="10" t="s">
        <v>21</v>
      </c>
      <c r="K823" s="10" t="s">
        <v>33</v>
      </c>
    </row>
    <row r="824" ht="29" customHeight="1" spans="1:11">
      <c r="A824" s="10">
        <v>217</v>
      </c>
      <c r="B824" s="12"/>
      <c r="C824" s="11" t="s">
        <v>1611</v>
      </c>
      <c r="D824" s="10" t="s">
        <v>1612</v>
      </c>
      <c r="E824" s="10" t="s">
        <v>1613</v>
      </c>
      <c r="F824" s="10" t="s">
        <v>1614</v>
      </c>
      <c r="G824" s="10" t="s">
        <v>1615</v>
      </c>
      <c r="H824" s="10" t="s">
        <v>1616</v>
      </c>
      <c r="I824" s="10" t="s">
        <v>1617</v>
      </c>
      <c r="J824" s="10" t="s">
        <v>21</v>
      </c>
      <c r="K824" s="10" t="s">
        <v>36</v>
      </c>
    </row>
    <row r="825" ht="29" customHeight="1" spans="1:11">
      <c r="A825" s="12"/>
      <c r="B825" s="12"/>
      <c r="C825" s="12"/>
      <c r="D825" s="12"/>
      <c r="E825" s="12"/>
      <c r="F825" s="12"/>
      <c r="G825" s="12"/>
      <c r="H825" s="12"/>
      <c r="I825" s="12"/>
      <c r="J825" s="10" t="s">
        <v>50</v>
      </c>
      <c r="K825" s="10" t="s">
        <v>62</v>
      </c>
    </row>
    <row r="826" ht="29" customHeight="1" spans="1:11">
      <c r="A826" s="12"/>
      <c r="B826" s="12"/>
      <c r="C826" s="12"/>
      <c r="D826" s="12"/>
      <c r="E826" s="12"/>
      <c r="F826" s="12"/>
      <c r="G826" s="12"/>
      <c r="H826" s="12"/>
      <c r="I826" s="12"/>
      <c r="J826" s="10" t="s">
        <v>368</v>
      </c>
      <c r="K826" s="10" t="s">
        <v>22</v>
      </c>
    </row>
    <row r="827" ht="29" customHeight="1" spans="1:11">
      <c r="A827" s="9"/>
      <c r="B827" s="12"/>
      <c r="C827" s="9"/>
      <c r="D827" s="9"/>
      <c r="E827" s="9"/>
      <c r="F827" s="9"/>
      <c r="G827" s="9"/>
      <c r="H827" s="9"/>
      <c r="I827" s="9"/>
      <c r="J827" s="10" t="s">
        <v>23</v>
      </c>
      <c r="K827" s="10" t="s">
        <v>36</v>
      </c>
    </row>
    <row r="828" ht="29" customHeight="1" spans="1:11">
      <c r="A828" s="10">
        <v>218</v>
      </c>
      <c r="B828" s="12"/>
      <c r="C828" s="11" t="s">
        <v>1618</v>
      </c>
      <c r="D828" s="10" t="s">
        <v>1619</v>
      </c>
      <c r="E828" s="10" t="s">
        <v>1620</v>
      </c>
      <c r="F828" s="10" t="s">
        <v>1621</v>
      </c>
      <c r="G828" s="10" t="s">
        <v>1622</v>
      </c>
      <c r="H828" s="10" t="s">
        <v>1623</v>
      </c>
      <c r="I828" s="10" t="s">
        <v>1624</v>
      </c>
      <c r="J828" s="10" t="s">
        <v>1625</v>
      </c>
      <c r="K828" s="10" t="s">
        <v>114</v>
      </c>
    </row>
    <row r="829" ht="29" customHeight="1" spans="1:11">
      <c r="A829" s="12"/>
      <c r="B829" s="12"/>
      <c r="C829" s="12"/>
      <c r="D829" s="12"/>
      <c r="E829" s="12"/>
      <c r="F829" s="12"/>
      <c r="G829" s="12"/>
      <c r="H829" s="12"/>
      <c r="I829" s="12"/>
      <c r="J829" s="10" t="s">
        <v>1626</v>
      </c>
      <c r="K829" s="10" t="s">
        <v>62</v>
      </c>
    </row>
    <row r="830" ht="29" customHeight="1" spans="1:11">
      <c r="A830" s="12"/>
      <c r="B830" s="12"/>
      <c r="C830" s="12"/>
      <c r="D830" s="12"/>
      <c r="E830" s="12"/>
      <c r="F830" s="12"/>
      <c r="G830" s="12"/>
      <c r="H830" s="12"/>
      <c r="I830" s="12"/>
      <c r="J830" s="10" t="s">
        <v>1627</v>
      </c>
      <c r="K830" s="10" t="s">
        <v>89</v>
      </c>
    </row>
    <row r="831" ht="29" customHeight="1" spans="1:11">
      <c r="A831" s="12"/>
      <c r="B831" s="12"/>
      <c r="C831" s="12"/>
      <c r="D831" s="12"/>
      <c r="E831" s="12"/>
      <c r="F831" s="12"/>
      <c r="G831" s="12"/>
      <c r="H831" s="12"/>
      <c r="I831" s="12"/>
      <c r="J831" s="10" t="s">
        <v>1627</v>
      </c>
      <c r="K831" s="10" t="s">
        <v>59</v>
      </c>
    </row>
    <row r="832" ht="29" customHeight="1" spans="1:11">
      <c r="A832" s="12"/>
      <c r="B832" s="12"/>
      <c r="C832" s="12"/>
      <c r="D832" s="12"/>
      <c r="E832" s="12"/>
      <c r="F832" s="12"/>
      <c r="G832" s="12"/>
      <c r="H832" s="12"/>
      <c r="I832" s="12"/>
      <c r="J832" s="10" t="s">
        <v>1628</v>
      </c>
      <c r="K832" s="10" t="s">
        <v>62</v>
      </c>
    </row>
    <row r="833" ht="29" customHeight="1" spans="1:11">
      <c r="A833" s="9"/>
      <c r="B833" s="12"/>
      <c r="C833" s="9"/>
      <c r="D833" s="9"/>
      <c r="E833" s="9"/>
      <c r="F833" s="9"/>
      <c r="G833" s="9"/>
      <c r="H833" s="9"/>
      <c r="I833" s="9"/>
      <c r="J833" s="10" t="s">
        <v>1629</v>
      </c>
      <c r="K833" s="10" t="s">
        <v>24</v>
      </c>
    </row>
    <row r="834" ht="29" customHeight="1" spans="1:11">
      <c r="A834" s="10">
        <v>219</v>
      </c>
      <c r="B834" s="12"/>
      <c r="C834" s="11" t="s">
        <v>1630</v>
      </c>
      <c r="D834" s="10" t="s">
        <v>1631</v>
      </c>
      <c r="E834" s="10" t="s">
        <v>1632</v>
      </c>
      <c r="F834" s="10" t="s">
        <v>1633</v>
      </c>
      <c r="G834" s="10" t="s">
        <v>762</v>
      </c>
      <c r="H834" s="10" t="s">
        <v>1634</v>
      </c>
      <c r="I834" s="10" t="s">
        <v>1635</v>
      </c>
      <c r="J834" s="10" t="s">
        <v>751</v>
      </c>
      <c r="K834" s="10" t="s">
        <v>62</v>
      </c>
    </row>
    <row r="835" ht="29" customHeight="1" spans="1:11">
      <c r="A835" s="12"/>
      <c r="B835" s="12"/>
      <c r="C835" s="12"/>
      <c r="D835" s="12"/>
      <c r="E835" s="12"/>
      <c r="F835" s="12"/>
      <c r="G835" s="12"/>
      <c r="H835" s="12"/>
      <c r="I835" s="12"/>
      <c r="J835" s="10" t="s">
        <v>1291</v>
      </c>
      <c r="K835" s="10" t="s">
        <v>36</v>
      </c>
    </row>
    <row r="836" ht="29" customHeight="1" spans="1:11">
      <c r="A836" s="12"/>
      <c r="B836" s="12"/>
      <c r="C836" s="12"/>
      <c r="D836" s="12"/>
      <c r="E836" s="12"/>
      <c r="F836" s="12"/>
      <c r="G836" s="12"/>
      <c r="H836" s="12"/>
      <c r="I836" s="12"/>
      <c r="J836" s="10" t="s">
        <v>1636</v>
      </c>
      <c r="K836" s="10" t="s">
        <v>36</v>
      </c>
    </row>
    <row r="837" ht="29" customHeight="1" spans="1:11">
      <c r="A837" s="12"/>
      <c r="B837" s="12"/>
      <c r="C837" s="12"/>
      <c r="D837" s="12"/>
      <c r="E837" s="12"/>
      <c r="F837" s="12"/>
      <c r="G837" s="12"/>
      <c r="H837" s="12"/>
      <c r="I837" s="12"/>
      <c r="J837" s="10" t="s">
        <v>1637</v>
      </c>
      <c r="K837" s="10" t="s">
        <v>36</v>
      </c>
    </row>
    <row r="838" ht="29" customHeight="1" spans="1:11">
      <c r="A838" s="12"/>
      <c r="B838" s="12"/>
      <c r="C838" s="12"/>
      <c r="D838" s="12"/>
      <c r="E838" s="12"/>
      <c r="F838" s="12"/>
      <c r="G838" s="12"/>
      <c r="H838" s="12"/>
      <c r="I838" s="12"/>
      <c r="J838" s="10" t="s">
        <v>326</v>
      </c>
      <c r="K838" s="10" t="s">
        <v>36</v>
      </c>
    </row>
    <row r="839" ht="29" customHeight="1" spans="1:11">
      <c r="A839" s="12"/>
      <c r="B839" s="12"/>
      <c r="C839" s="12"/>
      <c r="D839" s="12"/>
      <c r="E839" s="12"/>
      <c r="F839" s="12"/>
      <c r="G839" s="12"/>
      <c r="H839" s="12"/>
      <c r="I839" s="12"/>
      <c r="J839" s="10" t="s">
        <v>773</v>
      </c>
      <c r="K839" s="10" t="s">
        <v>36</v>
      </c>
    </row>
    <row r="840" ht="29" customHeight="1" spans="1:11">
      <c r="A840" s="12"/>
      <c r="B840" s="12"/>
      <c r="C840" s="12"/>
      <c r="D840" s="12"/>
      <c r="E840" s="12"/>
      <c r="F840" s="12"/>
      <c r="G840" s="12"/>
      <c r="H840" s="12"/>
      <c r="I840" s="12"/>
      <c r="J840" s="10" t="s">
        <v>21</v>
      </c>
      <c r="K840" s="10" t="s">
        <v>36</v>
      </c>
    </row>
    <row r="841" ht="29" customHeight="1" spans="1:11">
      <c r="A841" s="9"/>
      <c r="B841" s="12"/>
      <c r="C841" s="9"/>
      <c r="D841" s="9"/>
      <c r="E841" s="9"/>
      <c r="F841" s="9"/>
      <c r="G841" s="9"/>
      <c r="H841" s="9"/>
      <c r="I841" s="9"/>
      <c r="J841" s="10" t="s">
        <v>105</v>
      </c>
      <c r="K841" s="10" t="s">
        <v>22</v>
      </c>
    </row>
    <row r="842" ht="29" customHeight="1" spans="1:11">
      <c r="A842" s="10">
        <v>220</v>
      </c>
      <c r="B842" s="12"/>
      <c r="C842" s="11" t="s">
        <v>1638</v>
      </c>
      <c r="D842" s="10" t="s">
        <v>1639</v>
      </c>
      <c r="E842" s="10" t="s">
        <v>1640</v>
      </c>
      <c r="F842" s="10" t="s">
        <v>1641</v>
      </c>
      <c r="G842" s="10" t="s">
        <v>1642</v>
      </c>
      <c r="H842" s="10" t="s">
        <v>1643</v>
      </c>
      <c r="I842" s="10" t="s">
        <v>20</v>
      </c>
      <c r="J842" s="10" t="s">
        <v>1644</v>
      </c>
      <c r="K842" s="10" t="s">
        <v>169</v>
      </c>
    </row>
    <row r="843" ht="29" customHeight="1" spans="1:11">
      <c r="A843" s="10">
        <v>221</v>
      </c>
      <c r="B843" s="12"/>
      <c r="C843" s="11" t="s">
        <v>1645</v>
      </c>
      <c r="D843" s="10" t="s">
        <v>1646</v>
      </c>
      <c r="E843" s="10" t="s">
        <v>1647</v>
      </c>
      <c r="F843" s="10" t="s">
        <v>1648</v>
      </c>
      <c r="G843" s="10" t="s">
        <v>1649</v>
      </c>
      <c r="H843" s="10" t="s">
        <v>1650</v>
      </c>
      <c r="I843" s="10" t="s">
        <v>1651</v>
      </c>
      <c r="J843" s="10" t="s">
        <v>1652</v>
      </c>
      <c r="K843" s="10" t="s">
        <v>24</v>
      </c>
    </row>
    <row r="844" ht="29" customHeight="1" spans="1:11">
      <c r="A844" s="12"/>
      <c r="B844" s="12"/>
      <c r="C844" s="12"/>
      <c r="D844" s="12"/>
      <c r="E844" s="12"/>
      <c r="F844" s="12"/>
      <c r="G844" s="12"/>
      <c r="H844" s="12"/>
      <c r="I844" s="12"/>
      <c r="J844" s="10" t="s">
        <v>97</v>
      </c>
      <c r="K844" s="10" t="s">
        <v>62</v>
      </c>
    </row>
    <row r="845" ht="29" customHeight="1" spans="1:11">
      <c r="A845" s="9"/>
      <c r="B845" s="12"/>
      <c r="C845" s="9"/>
      <c r="D845" s="9"/>
      <c r="E845" s="9"/>
      <c r="F845" s="9"/>
      <c r="G845" s="9"/>
      <c r="H845" s="9"/>
      <c r="I845" s="9"/>
      <c r="J845" s="10" t="s">
        <v>718</v>
      </c>
      <c r="K845" s="10" t="s">
        <v>169</v>
      </c>
    </row>
    <row r="846" ht="29" customHeight="1" spans="1:11">
      <c r="A846" s="10">
        <v>222</v>
      </c>
      <c r="B846" s="12"/>
      <c r="C846" s="11" t="s">
        <v>1653</v>
      </c>
      <c r="D846" s="10" t="s">
        <v>1654</v>
      </c>
      <c r="E846" s="10" t="s">
        <v>1655</v>
      </c>
      <c r="F846" s="10" t="s">
        <v>1656</v>
      </c>
      <c r="G846" s="10" t="s">
        <v>1657</v>
      </c>
      <c r="H846" s="10" t="s">
        <v>1658</v>
      </c>
      <c r="I846" s="10" t="s">
        <v>20</v>
      </c>
      <c r="J846" s="10" t="s">
        <v>396</v>
      </c>
      <c r="K846" s="10" t="s">
        <v>89</v>
      </c>
    </row>
    <row r="847" ht="29" customHeight="1" spans="1:11">
      <c r="A847" s="12"/>
      <c r="B847" s="12"/>
      <c r="C847" s="12"/>
      <c r="D847" s="12"/>
      <c r="E847" s="12"/>
      <c r="F847" s="12"/>
      <c r="G847" s="12"/>
      <c r="H847" s="12"/>
      <c r="I847" s="12"/>
      <c r="J847" s="10" t="s">
        <v>58</v>
      </c>
      <c r="K847" s="10" t="s">
        <v>89</v>
      </c>
    </row>
    <row r="848" ht="29" customHeight="1" spans="1:11">
      <c r="A848" s="9"/>
      <c r="B848" s="12"/>
      <c r="C848" s="9"/>
      <c r="D848" s="9"/>
      <c r="E848" s="9"/>
      <c r="F848" s="9"/>
      <c r="G848" s="9"/>
      <c r="H848" s="9"/>
      <c r="I848" s="9"/>
      <c r="J848" s="10" t="s">
        <v>35</v>
      </c>
      <c r="K848" s="10" t="s">
        <v>36</v>
      </c>
    </row>
    <row r="849" ht="29" customHeight="1" spans="1:11">
      <c r="A849" s="10">
        <v>223</v>
      </c>
      <c r="B849" s="12"/>
      <c r="C849" s="11" t="s">
        <v>1659</v>
      </c>
      <c r="D849" s="10" t="s">
        <v>1660</v>
      </c>
      <c r="E849" s="10" t="s">
        <v>1661</v>
      </c>
      <c r="F849" s="10" t="s">
        <v>1662</v>
      </c>
      <c r="G849" s="10" t="s">
        <v>1663</v>
      </c>
      <c r="H849" s="10" t="s">
        <v>1664</v>
      </c>
      <c r="I849" s="10" t="s">
        <v>1665</v>
      </c>
      <c r="J849" s="10" t="s">
        <v>97</v>
      </c>
      <c r="K849" s="10" t="s">
        <v>62</v>
      </c>
    </row>
    <row r="850" ht="29" customHeight="1" spans="1:11">
      <c r="A850" s="12"/>
      <c r="B850" s="12"/>
      <c r="C850" s="12"/>
      <c r="D850" s="12"/>
      <c r="E850" s="12"/>
      <c r="F850" s="12"/>
      <c r="G850" s="12"/>
      <c r="H850" s="12"/>
      <c r="I850" s="12"/>
      <c r="J850" s="10" t="s">
        <v>113</v>
      </c>
      <c r="K850" s="10" t="s">
        <v>114</v>
      </c>
    </row>
    <row r="851" ht="29" customHeight="1" spans="1:11">
      <c r="A851" s="12"/>
      <c r="B851" s="12"/>
      <c r="C851" s="12"/>
      <c r="D851" s="12"/>
      <c r="E851" s="12"/>
      <c r="F851" s="12"/>
      <c r="G851" s="12"/>
      <c r="H851" s="12"/>
      <c r="I851" s="12"/>
      <c r="J851" s="10" t="s">
        <v>820</v>
      </c>
      <c r="K851" s="10" t="s">
        <v>24</v>
      </c>
    </row>
    <row r="852" ht="29" customHeight="1" spans="1:11">
      <c r="A852" s="12"/>
      <c r="B852" s="12"/>
      <c r="C852" s="12"/>
      <c r="D852" s="12"/>
      <c r="E852" s="12"/>
      <c r="F852" s="12"/>
      <c r="G852" s="12"/>
      <c r="H852" s="12"/>
      <c r="I852" s="12"/>
      <c r="J852" s="10" t="s">
        <v>60</v>
      </c>
      <c r="K852" s="10" t="s">
        <v>24</v>
      </c>
    </row>
    <row r="853" ht="29" customHeight="1" spans="1:11">
      <c r="A853" s="12"/>
      <c r="B853" s="12"/>
      <c r="C853" s="12"/>
      <c r="D853" s="12"/>
      <c r="E853" s="12"/>
      <c r="F853" s="12"/>
      <c r="G853" s="12"/>
      <c r="H853" s="12"/>
      <c r="I853" s="12"/>
      <c r="J853" s="10" t="s">
        <v>397</v>
      </c>
      <c r="K853" s="10" t="s">
        <v>24</v>
      </c>
    </row>
    <row r="854" ht="29" customHeight="1" spans="1:11">
      <c r="A854" s="12"/>
      <c r="B854" s="12"/>
      <c r="C854" s="12"/>
      <c r="D854" s="12"/>
      <c r="E854" s="12"/>
      <c r="F854" s="12"/>
      <c r="G854" s="12"/>
      <c r="H854" s="12"/>
      <c r="I854" s="12"/>
      <c r="J854" s="10" t="s">
        <v>1666</v>
      </c>
      <c r="K854" s="10" t="s">
        <v>36</v>
      </c>
    </row>
    <row r="855" ht="29" customHeight="1" spans="1:11">
      <c r="A855" s="12"/>
      <c r="B855" s="12"/>
      <c r="C855" s="12"/>
      <c r="D855" s="12"/>
      <c r="E855" s="12"/>
      <c r="F855" s="12"/>
      <c r="G855" s="12"/>
      <c r="H855" s="12"/>
      <c r="I855" s="12"/>
      <c r="J855" s="10" t="s">
        <v>170</v>
      </c>
      <c r="K855" s="10" t="s">
        <v>114</v>
      </c>
    </row>
    <row r="856" ht="29" customHeight="1" spans="1:11">
      <c r="A856" s="9"/>
      <c r="B856" s="12"/>
      <c r="C856" s="9"/>
      <c r="D856" s="9"/>
      <c r="E856" s="9"/>
      <c r="F856" s="9"/>
      <c r="G856" s="9"/>
      <c r="H856" s="9"/>
      <c r="I856" s="9"/>
      <c r="J856" s="10" t="s">
        <v>368</v>
      </c>
      <c r="K856" s="10" t="s">
        <v>22</v>
      </c>
    </row>
    <row r="857" ht="29" customHeight="1" spans="1:11">
      <c r="A857" s="10">
        <v>224</v>
      </c>
      <c r="B857" s="12"/>
      <c r="C857" s="11" t="s">
        <v>1667</v>
      </c>
      <c r="D857" s="10" t="s">
        <v>1668</v>
      </c>
      <c r="E857" s="10" t="s">
        <v>1669</v>
      </c>
      <c r="F857" s="10" t="s">
        <v>1670</v>
      </c>
      <c r="G857" s="10" t="s">
        <v>1671</v>
      </c>
      <c r="H857" s="10" t="s">
        <v>1672</v>
      </c>
      <c r="I857" s="10" t="s">
        <v>1673</v>
      </c>
      <c r="J857" s="10" t="s">
        <v>105</v>
      </c>
      <c r="K857" s="10" t="s">
        <v>22</v>
      </c>
    </row>
    <row r="858" ht="29" customHeight="1" spans="1:11">
      <c r="A858" s="12"/>
      <c r="B858" s="12"/>
      <c r="C858" s="12"/>
      <c r="D858" s="12"/>
      <c r="E858" s="12"/>
      <c r="F858" s="12"/>
      <c r="G858" s="12"/>
      <c r="H858" s="12"/>
      <c r="I858" s="12"/>
      <c r="J858" s="10" t="s">
        <v>1674</v>
      </c>
      <c r="K858" s="10" t="s">
        <v>36</v>
      </c>
    </row>
    <row r="859" ht="29" customHeight="1" spans="1:11">
      <c r="A859" s="9"/>
      <c r="B859" s="12"/>
      <c r="C859" s="9"/>
      <c r="D859" s="9"/>
      <c r="E859" s="9"/>
      <c r="F859" s="9"/>
      <c r="G859" s="9"/>
      <c r="H859" s="9"/>
      <c r="I859" s="9"/>
      <c r="J859" s="10" t="s">
        <v>368</v>
      </c>
      <c r="K859" s="10" t="s">
        <v>22</v>
      </c>
    </row>
    <row r="860" ht="29" customHeight="1" spans="1:11">
      <c r="A860" s="10">
        <v>225</v>
      </c>
      <c r="B860" s="12"/>
      <c r="C860" s="11" t="s">
        <v>1675</v>
      </c>
      <c r="D860" s="10" t="s">
        <v>1676</v>
      </c>
      <c r="E860" s="10" t="s">
        <v>1677</v>
      </c>
      <c r="F860" s="10" t="s">
        <v>1678</v>
      </c>
      <c r="G860" s="10" t="s">
        <v>1679</v>
      </c>
      <c r="H860" s="10">
        <v>18612320888</v>
      </c>
      <c r="I860" s="10" t="s">
        <v>1680</v>
      </c>
      <c r="J860" s="10" t="s">
        <v>168</v>
      </c>
      <c r="K860" s="10" t="s">
        <v>24</v>
      </c>
    </row>
    <row r="861" ht="29" customHeight="1" spans="1:11">
      <c r="A861" s="12"/>
      <c r="B861" s="12"/>
      <c r="C861" s="12"/>
      <c r="D861" s="12"/>
      <c r="E861" s="12"/>
      <c r="F861" s="12"/>
      <c r="G861" s="12"/>
      <c r="H861" s="12"/>
      <c r="I861" s="12"/>
      <c r="J861" s="10" t="s">
        <v>173</v>
      </c>
      <c r="K861" s="10" t="s">
        <v>24</v>
      </c>
    </row>
    <row r="862" ht="29" customHeight="1" spans="1:11">
      <c r="A862" s="12"/>
      <c r="B862" s="12"/>
      <c r="C862" s="12"/>
      <c r="D862" s="12"/>
      <c r="E862" s="12"/>
      <c r="F862" s="12"/>
      <c r="G862" s="12"/>
      <c r="H862" s="12"/>
      <c r="I862" s="12"/>
      <c r="J862" s="10" t="s">
        <v>352</v>
      </c>
      <c r="K862" s="10" t="s">
        <v>22</v>
      </c>
    </row>
    <row r="863" ht="29" customHeight="1" spans="1:11">
      <c r="A863" s="12"/>
      <c r="B863" s="12"/>
      <c r="C863" s="12"/>
      <c r="D863" s="12"/>
      <c r="E863" s="12"/>
      <c r="F863" s="12"/>
      <c r="G863" s="12"/>
      <c r="H863" s="12"/>
      <c r="I863" s="12"/>
      <c r="J863" s="10" t="s">
        <v>139</v>
      </c>
      <c r="K863" s="10" t="s">
        <v>22</v>
      </c>
    </row>
    <row r="864" ht="29" customHeight="1" spans="1:11">
      <c r="A864" s="12"/>
      <c r="B864" s="12"/>
      <c r="C864" s="12"/>
      <c r="D864" s="12"/>
      <c r="E864" s="12"/>
      <c r="F864" s="12"/>
      <c r="G864" s="12"/>
      <c r="H864" s="12"/>
      <c r="I864" s="12"/>
      <c r="J864" s="10" t="s">
        <v>506</v>
      </c>
      <c r="K864" s="10" t="s">
        <v>22</v>
      </c>
    </row>
    <row r="865" ht="29" customHeight="1" spans="1:11">
      <c r="A865" s="12"/>
      <c r="B865" s="12"/>
      <c r="C865" s="12"/>
      <c r="D865" s="12"/>
      <c r="E865" s="12"/>
      <c r="F865" s="12"/>
      <c r="G865" s="12"/>
      <c r="H865" s="12"/>
      <c r="I865" s="12"/>
      <c r="J865" s="10" t="s">
        <v>177</v>
      </c>
      <c r="K865" s="10" t="s">
        <v>33</v>
      </c>
    </row>
    <row r="866" ht="29" customHeight="1" spans="1:11">
      <c r="A866" s="12"/>
      <c r="B866" s="12"/>
      <c r="C866" s="12"/>
      <c r="D866" s="12"/>
      <c r="E866" s="12"/>
      <c r="F866" s="12"/>
      <c r="G866" s="12"/>
      <c r="H866" s="12"/>
      <c r="I866" s="12"/>
      <c r="J866" s="10" t="s">
        <v>586</v>
      </c>
      <c r="K866" s="10" t="s">
        <v>36</v>
      </c>
    </row>
    <row r="867" ht="29" customHeight="1" spans="1:11">
      <c r="A867" s="12"/>
      <c r="B867" s="12"/>
      <c r="C867" s="12"/>
      <c r="D867" s="12"/>
      <c r="E867" s="12"/>
      <c r="F867" s="12"/>
      <c r="G867" s="12"/>
      <c r="H867" s="12"/>
      <c r="I867" s="12"/>
      <c r="J867" s="10" t="s">
        <v>1681</v>
      </c>
      <c r="K867" s="10" t="s">
        <v>36</v>
      </c>
    </row>
    <row r="868" ht="29" customHeight="1" spans="1:11">
      <c r="A868" s="12"/>
      <c r="B868" s="12"/>
      <c r="C868" s="12"/>
      <c r="D868" s="12"/>
      <c r="E868" s="12"/>
      <c r="F868" s="12"/>
      <c r="G868" s="12"/>
      <c r="H868" s="12"/>
      <c r="I868" s="12"/>
      <c r="J868" s="10" t="s">
        <v>1318</v>
      </c>
      <c r="K868" s="10" t="s">
        <v>36</v>
      </c>
    </row>
    <row r="869" ht="29" customHeight="1" spans="1:11">
      <c r="A869" s="12"/>
      <c r="B869" s="12"/>
      <c r="C869" s="12"/>
      <c r="D869" s="12"/>
      <c r="E869" s="12"/>
      <c r="F869" s="12"/>
      <c r="G869" s="12"/>
      <c r="H869" s="12"/>
      <c r="I869" s="12"/>
      <c r="J869" s="10" t="s">
        <v>175</v>
      </c>
      <c r="K869" s="10" t="s">
        <v>24</v>
      </c>
    </row>
    <row r="870" ht="29" customHeight="1" spans="1:11">
      <c r="A870" s="12"/>
      <c r="B870" s="12"/>
      <c r="C870" s="12"/>
      <c r="D870" s="12"/>
      <c r="E870" s="12"/>
      <c r="F870" s="12"/>
      <c r="G870" s="12"/>
      <c r="H870" s="12"/>
      <c r="I870" s="12"/>
      <c r="J870" s="10" t="s">
        <v>178</v>
      </c>
      <c r="K870" s="10" t="s">
        <v>33</v>
      </c>
    </row>
    <row r="871" ht="29" customHeight="1" spans="1:11">
      <c r="A871" s="12"/>
      <c r="B871" s="12"/>
      <c r="C871" s="12"/>
      <c r="D871" s="12"/>
      <c r="E871" s="12"/>
      <c r="F871" s="12"/>
      <c r="G871" s="12"/>
      <c r="H871" s="12"/>
      <c r="I871" s="12"/>
      <c r="J871" s="10" t="s">
        <v>105</v>
      </c>
      <c r="K871" s="10" t="s">
        <v>1682</v>
      </c>
    </row>
    <row r="872" ht="29" customHeight="1" spans="1:11">
      <c r="A872" s="12"/>
      <c r="B872" s="12"/>
      <c r="C872" s="12"/>
      <c r="D872" s="12"/>
      <c r="E872" s="12"/>
      <c r="F872" s="12"/>
      <c r="G872" s="12"/>
      <c r="H872" s="12"/>
      <c r="I872" s="12"/>
      <c r="J872" s="10" t="s">
        <v>58</v>
      </c>
      <c r="K872" s="10" t="s">
        <v>36</v>
      </c>
    </row>
    <row r="873" ht="29" customHeight="1" spans="1:11">
      <c r="A873" s="12"/>
      <c r="B873" s="12"/>
      <c r="C873" s="12"/>
      <c r="D873" s="12"/>
      <c r="E873" s="12"/>
      <c r="F873" s="12"/>
      <c r="G873" s="12"/>
      <c r="H873" s="12"/>
      <c r="I873" s="12"/>
      <c r="J873" s="10" t="s">
        <v>464</v>
      </c>
      <c r="K873" s="10" t="s">
        <v>36</v>
      </c>
    </row>
    <row r="874" ht="29" customHeight="1" spans="1:11">
      <c r="A874" s="12"/>
      <c r="B874" s="12"/>
      <c r="C874" s="12"/>
      <c r="D874" s="12"/>
      <c r="E874" s="12"/>
      <c r="F874" s="12"/>
      <c r="G874" s="12"/>
      <c r="H874" s="12"/>
      <c r="I874" s="12"/>
      <c r="J874" s="10" t="s">
        <v>1683</v>
      </c>
      <c r="K874" s="10" t="s">
        <v>22</v>
      </c>
    </row>
    <row r="875" ht="29" customHeight="1" spans="1:11">
      <c r="A875" s="12"/>
      <c r="B875" s="12"/>
      <c r="C875" s="12"/>
      <c r="D875" s="12"/>
      <c r="E875" s="12"/>
      <c r="F875" s="12"/>
      <c r="G875" s="12"/>
      <c r="H875" s="12"/>
      <c r="I875" s="12"/>
      <c r="J875" s="10" t="s">
        <v>1684</v>
      </c>
      <c r="K875" s="10" t="s">
        <v>36</v>
      </c>
    </row>
    <row r="876" ht="29" customHeight="1" spans="1:11">
      <c r="A876" s="9"/>
      <c r="B876" s="12"/>
      <c r="C876" s="9"/>
      <c r="D876" s="9"/>
      <c r="E876" s="9"/>
      <c r="F876" s="9"/>
      <c r="G876" s="9"/>
      <c r="H876" s="9"/>
      <c r="I876" s="9"/>
      <c r="J876" s="10" t="s">
        <v>472</v>
      </c>
      <c r="K876" s="10" t="s">
        <v>22</v>
      </c>
    </row>
    <row r="877" ht="29" customHeight="1" spans="1:11">
      <c r="A877" s="10">
        <v>226</v>
      </c>
      <c r="B877" s="12"/>
      <c r="C877" s="11" t="s">
        <v>1685</v>
      </c>
      <c r="D877" s="10" t="s">
        <v>1686</v>
      </c>
      <c r="E877" s="10" t="s">
        <v>1687</v>
      </c>
      <c r="F877" s="10" t="s">
        <v>1688</v>
      </c>
      <c r="G877" s="10" t="s">
        <v>1689</v>
      </c>
      <c r="H877" s="10">
        <v>15011141235</v>
      </c>
      <c r="I877" s="10" t="s">
        <v>20</v>
      </c>
      <c r="J877" s="10" t="s">
        <v>178</v>
      </c>
      <c r="K877" s="10" t="s">
        <v>22</v>
      </c>
    </row>
    <row r="878" ht="29" customHeight="1" spans="1:11">
      <c r="A878" s="12"/>
      <c r="B878" s="12"/>
      <c r="C878" s="12"/>
      <c r="D878" s="12"/>
      <c r="E878" s="12"/>
      <c r="F878" s="12"/>
      <c r="G878" s="12"/>
      <c r="H878" s="12"/>
      <c r="I878" s="12"/>
      <c r="J878" s="10" t="s">
        <v>368</v>
      </c>
      <c r="K878" s="10" t="s">
        <v>22</v>
      </c>
    </row>
    <row r="879" ht="29" customHeight="1" spans="1:11">
      <c r="A879" s="12"/>
      <c r="B879" s="12"/>
      <c r="C879" s="12"/>
      <c r="D879" s="12"/>
      <c r="E879" s="12"/>
      <c r="F879" s="12"/>
      <c r="G879" s="12"/>
      <c r="H879" s="12"/>
      <c r="I879" s="12"/>
      <c r="J879" s="10" t="s">
        <v>21</v>
      </c>
      <c r="K879" s="10" t="s">
        <v>36</v>
      </c>
    </row>
    <row r="880" ht="29" customHeight="1" spans="1:11">
      <c r="A880" s="12"/>
      <c r="B880" s="12"/>
      <c r="C880" s="12"/>
      <c r="D880" s="12"/>
      <c r="E880" s="12"/>
      <c r="F880" s="12"/>
      <c r="G880" s="12"/>
      <c r="H880" s="12"/>
      <c r="I880" s="12"/>
      <c r="J880" s="10" t="s">
        <v>1690</v>
      </c>
      <c r="K880" s="10" t="s">
        <v>36</v>
      </c>
    </row>
    <row r="881" ht="29" customHeight="1" spans="1:11">
      <c r="A881" s="12"/>
      <c r="B881" s="12"/>
      <c r="C881" s="12"/>
      <c r="D881" s="12"/>
      <c r="E881" s="12"/>
      <c r="F881" s="12"/>
      <c r="G881" s="12"/>
      <c r="H881" s="12"/>
      <c r="I881" s="12"/>
      <c r="J881" s="10" t="s">
        <v>50</v>
      </c>
      <c r="K881" s="10" t="s">
        <v>22</v>
      </c>
    </row>
    <row r="882" ht="29" customHeight="1" spans="1:11">
      <c r="A882" s="12"/>
      <c r="B882" s="12"/>
      <c r="C882" s="12"/>
      <c r="D882" s="12"/>
      <c r="E882" s="12"/>
      <c r="F882" s="12"/>
      <c r="G882" s="12"/>
      <c r="H882" s="12"/>
      <c r="I882" s="12"/>
      <c r="J882" s="10" t="s">
        <v>139</v>
      </c>
      <c r="K882" s="10" t="s">
        <v>22</v>
      </c>
    </row>
    <row r="883" ht="29" customHeight="1" spans="1:11">
      <c r="A883" s="12"/>
      <c r="B883" s="12"/>
      <c r="C883" s="12"/>
      <c r="D883" s="12"/>
      <c r="E883" s="12"/>
      <c r="F883" s="12"/>
      <c r="G883" s="12"/>
      <c r="H883" s="12"/>
      <c r="I883" s="12"/>
      <c r="J883" s="10" t="s">
        <v>23</v>
      </c>
      <c r="K883" s="10" t="s">
        <v>22</v>
      </c>
    </row>
    <row r="884" ht="29" customHeight="1" spans="1:11">
      <c r="A884" s="12"/>
      <c r="B884" s="12"/>
      <c r="C884" s="12"/>
      <c r="D884" s="12"/>
      <c r="E884" s="12"/>
      <c r="F884" s="12"/>
      <c r="G884" s="12"/>
      <c r="H884" s="12"/>
      <c r="I884" s="12"/>
      <c r="J884" s="10" t="s">
        <v>1691</v>
      </c>
      <c r="K884" s="10" t="s">
        <v>36</v>
      </c>
    </row>
    <row r="885" ht="29" customHeight="1" spans="1:11">
      <c r="A885" s="9"/>
      <c r="B885" s="12"/>
      <c r="C885" s="9"/>
      <c r="D885" s="9"/>
      <c r="E885" s="9"/>
      <c r="F885" s="9"/>
      <c r="G885" s="9"/>
      <c r="H885" s="9"/>
      <c r="I885" s="9"/>
      <c r="J885" s="10" t="s">
        <v>1692</v>
      </c>
      <c r="K885" s="10" t="s">
        <v>36</v>
      </c>
    </row>
    <row r="886" ht="29" customHeight="1" spans="1:11">
      <c r="A886" s="10">
        <v>227</v>
      </c>
      <c r="B886" s="12"/>
      <c r="C886" s="11" t="s">
        <v>1693</v>
      </c>
      <c r="D886" s="10" t="s">
        <v>1694</v>
      </c>
      <c r="E886" s="10" t="s">
        <v>1695</v>
      </c>
      <c r="F886" s="10" t="s">
        <v>1696</v>
      </c>
      <c r="G886" s="10" t="s">
        <v>1697</v>
      </c>
      <c r="H886" s="10">
        <v>13522027095</v>
      </c>
      <c r="I886" s="10" t="s">
        <v>1698</v>
      </c>
      <c r="J886" s="10" t="s">
        <v>718</v>
      </c>
      <c r="K886" s="10" t="s">
        <v>24</v>
      </c>
    </row>
    <row r="887" ht="29" customHeight="1" spans="1:11">
      <c r="A887" s="10">
        <v>228</v>
      </c>
      <c r="B887" s="12"/>
      <c r="C887" s="11" t="s">
        <v>1699</v>
      </c>
      <c r="D887" s="10" t="s">
        <v>1700</v>
      </c>
      <c r="E887" s="10" t="s">
        <v>1701</v>
      </c>
      <c r="F887" s="10" t="s">
        <v>1702</v>
      </c>
      <c r="G887" s="10" t="s">
        <v>1703</v>
      </c>
      <c r="H887" s="10" t="s">
        <v>20</v>
      </c>
      <c r="I887" s="10" t="s">
        <v>1704</v>
      </c>
      <c r="J887" s="10" t="s">
        <v>1705</v>
      </c>
      <c r="K887" s="10" t="s">
        <v>22</v>
      </c>
    </row>
    <row r="888" ht="29" customHeight="1" spans="1:11">
      <c r="A888" s="12"/>
      <c r="B888" s="12"/>
      <c r="C888" s="12"/>
      <c r="D888" s="12"/>
      <c r="E888" s="12"/>
      <c r="F888" s="12"/>
      <c r="G888" s="12"/>
      <c r="H888" s="12"/>
      <c r="I888" s="12"/>
      <c r="J888" s="10" t="s">
        <v>1706</v>
      </c>
      <c r="K888" s="10" t="s">
        <v>22</v>
      </c>
    </row>
    <row r="889" ht="29" customHeight="1" spans="1:11">
      <c r="A889" s="9"/>
      <c r="B889" s="12"/>
      <c r="C889" s="9"/>
      <c r="D889" s="9"/>
      <c r="E889" s="9"/>
      <c r="F889" s="9"/>
      <c r="G889" s="9"/>
      <c r="H889" s="9"/>
      <c r="I889" s="9"/>
      <c r="J889" s="10" t="s">
        <v>1707</v>
      </c>
      <c r="K889" s="10" t="s">
        <v>36</v>
      </c>
    </row>
    <row r="890" ht="29" customHeight="1" spans="1:11">
      <c r="A890" s="10">
        <v>229</v>
      </c>
      <c r="B890" s="12"/>
      <c r="C890" s="11" t="s">
        <v>1708</v>
      </c>
      <c r="D890" s="10" t="s">
        <v>1709</v>
      </c>
      <c r="E890" s="10" t="s">
        <v>1710</v>
      </c>
      <c r="F890" s="10" t="s">
        <v>1711</v>
      </c>
      <c r="G890" s="10" t="s">
        <v>1712</v>
      </c>
      <c r="H890" s="10">
        <v>13671111815</v>
      </c>
      <c r="I890" s="10" t="s">
        <v>20</v>
      </c>
      <c r="J890" s="10" t="s">
        <v>139</v>
      </c>
      <c r="K890" s="10" t="s">
        <v>22</v>
      </c>
    </row>
    <row r="891" ht="29" customHeight="1" spans="1:11">
      <c r="A891" s="9"/>
      <c r="B891" s="12"/>
      <c r="C891" s="9"/>
      <c r="D891" s="9"/>
      <c r="E891" s="9"/>
      <c r="F891" s="9"/>
      <c r="G891" s="9"/>
      <c r="H891" s="9"/>
      <c r="I891" s="9"/>
      <c r="J891" s="10" t="s">
        <v>387</v>
      </c>
      <c r="K891" s="10" t="s">
        <v>22</v>
      </c>
    </row>
    <row r="892" ht="29" customHeight="1" spans="1:11">
      <c r="A892" s="10">
        <v>230</v>
      </c>
      <c r="B892" s="12"/>
      <c r="C892" s="11" t="s">
        <v>1713</v>
      </c>
      <c r="D892" s="10" t="s">
        <v>1714</v>
      </c>
      <c r="E892" s="10" t="s">
        <v>1715</v>
      </c>
      <c r="F892" s="10" t="s">
        <v>1716</v>
      </c>
      <c r="G892" s="10" t="s">
        <v>1717</v>
      </c>
      <c r="H892" s="10">
        <v>13717719880</v>
      </c>
      <c r="I892" s="10" t="s">
        <v>20</v>
      </c>
      <c r="J892" s="10" t="s">
        <v>113</v>
      </c>
      <c r="K892" s="10" t="s">
        <v>33</v>
      </c>
    </row>
    <row r="893" ht="29" customHeight="1" spans="1:11">
      <c r="A893" s="12"/>
      <c r="B893" s="12"/>
      <c r="C893" s="12"/>
      <c r="D893" s="12"/>
      <c r="E893" s="12"/>
      <c r="F893" s="12"/>
      <c r="G893" s="12"/>
      <c r="H893" s="12"/>
      <c r="I893" s="12"/>
      <c r="J893" s="10" t="s">
        <v>947</v>
      </c>
      <c r="K893" s="10" t="s">
        <v>36</v>
      </c>
    </row>
    <row r="894" ht="29" customHeight="1" spans="1:11">
      <c r="A894" s="12"/>
      <c r="B894" s="12"/>
      <c r="C894" s="12"/>
      <c r="D894" s="12"/>
      <c r="E894" s="12"/>
      <c r="F894" s="12"/>
      <c r="G894" s="12"/>
      <c r="H894" s="12"/>
      <c r="I894" s="12"/>
      <c r="J894" s="10" t="s">
        <v>810</v>
      </c>
      <c r="K894" s="10" t="s">
        <v>24</v>
      </c>
    </row>
    <row r="895" ht="29" customHeight="1" spans="1:11">
      <c r="A895" s="12"/>
      <c r="B895" s="12"/>
      <c r="C895" s="12"/>
      <c r="D895" s="12"/>
      <c r="E895" s="12"/>
      <c r="F895" s="12"/>
      <c r="G895" s="12"/>
      <c r="H895" s="12"/>
      <c r="I895" s="12"/>
      <c r="J895" s="10" t="s">
        <v>1718</v>
      </c>
      <c r="K895" s="10" t="s">
        <v>36</v>
      </c>
    </row>
    <row r="896" ht="29" customHeight="1" spans="1:11">
      <c r="A896" s="9"/>
      <c r="B896" s="12"/>
      <c r="C896" s="9"/>
      <c r="D896" s="9"/>
      <c r="E896" s="9"/>
      <c r="F896" s="9"/>
      <c r="G896" s="9"/>
      <c r="H896" s="9"/>
      <c r="I896" s="9"/>
      <c r="J896" s="10" t="s">
        <v>1719</v>
      </c>
      <c r="K896" s="10" t="s">
        <v>36</v>
      </c>
    </row>
    <row r="897" ht="29" customHeight="1" spans="1:11">
      <c r="A897" s="10">
        <v>231</v>
      </c>
      <c r="B897" s="12"/>
      <c r="C897" s="11" t="s">
        <v>1720</v>
      </c>
      <c r="D897" s="10" t="s">
        <v>1721</v>
      </c>
      <c r="E897" s="10" t="s">
        <v>1722</v>
      </c>
      <c r="F897" s="10" t="s">
        <v>1723</v>
      </c>
      <c r="G897" s="10" t="s">
        <v>1724</v>
      </c>
      <c r="H897" s="10">
        <v>13581895215</v>
      </c>
      <c r="I897" s="10" t="s">
        <v>1725</v>
      </c>
      <c r="J897" s="10" t="s">
        <v>1684</v>
      </c>
      <c r="K897" s="10" t="s">
        <v>36</v>
      </c>
    </row>
    <row r="898" ht="29" customHeight="1" spans="1:11">
      <c r="A898" s="12"/>
      <c r="B898" s="12"/>
      <c r="C898" s="12"/>
      <c r="D898" s="12"/>
      <c r="E898" s="12"/>
      <c r="F898" s="12"/>
      <c r="G898" s="12"/>
      <c r="H898" s="12"/>
      <c r="I898" s="12"/>
      <c r="J898" s="10" t="s">
        <v>1726</v>
      </c>
      <c r="K898" s="10" t="s">
        <v>36</v>
      </c>
    </row>
    <row r="899" ht="29" customHeight="1" spans="1:11">
      <c r="A899" s="12"/>
      <c r="B899" s="12"/>
      <c r="C899" s="12"/>
      <c r="D899" s="12"/>
      <c r="E899" s="12"/>
      <c r="F899" s="12"/>
      <c r="G899" s="12"/>
      <c r="H899" s="12"/>
      <c r="I899" s="12"/>
      <c r="J899" s="10" t="s">
        <v>379</v>
      </c>
      <c r="K899" s="10" t="s">
        <v>520</v>
      </c>
    </row>
    <row r="900" ht="29" customHeight="1" spans="1:11">
      <c r="A900" s="12"/>
      <c r="B900" s="12"/>
      <c r="C900" s="12"/>
      <c r="D900" s="12"/>
      <c r="E900" s="12"/>
      <c r="F900" s="12"/>
      <c r="G900" s="12"/>
      <c r="H900" s="12"/>
      <c r="I900" s="12"/>
      <c r="J900" s="10" t="s">
        <v>1674</v>
      </c>
      <c r="K900" s="10" t="s">
        <v>36</v>
      </c>
    </row>
    <row r="901" ht="29" customHeight="1" spans="1:11">
      <c r="A901" s="12"/>
      <c r="B901" s="12"/>
      <c r="C901" s="12"/>
      <c r="D901" s="12"/>
      <c r="E901" s="12"/>
      <c r="F901" s="12"/>
      <c r="G901" s="12"/>
      <c r="H901" s="12"/>
      <c r="I901" s="12"/>
      <c r="J901" s="10" t="s">
        <v>582</v>
      </c>
      <c r="K901" s="10" t="s">
        <v>36</v>
      </c>
    </row>
    <row r="902" ht="29" customHeight="1" spans="1:11">
      <c r="A902" s="9"/>
      <c r="B902" s="12"/>
      <c r="C902" s="9"/>
      <c r="D902" s="9"/>
      <c r="E902" s="9"/>
      <c r="F902" s="9"/>
      <c r="G902" s="9"/>
      <c r="H902" s="9"/>
      <c r="I902" s="9"/>
      <c r="J902" s="10" t="s">
        <v>113</v>
      </c>
      <c r="K902" s="10" t="s">
        <v>36</v>
      </c>
    </row>
    <row r="903" ht="29" customHeight="1" spans="1:11">
      <c r="A903" s="10">
        <v>232</v>
      </c>
      <c r="B903" s="12"/>
      <c r="C903" s="11" t="s">
        <v>1727</v>
      </c>
      <c r="D903" s="10" t="s">
        <v>1728</v>
      </c>
      <c r="E903" s="10" t="s">
        <v>1729</v>
      </c>
      <c r="F903" s="10" t="s">
        <v>1730</v>
      </c>
      <c r="G903" s="10" t="s">
        <v>1731</v>
      </c>
      <c r="H903" s="10">
        <v>13651345637</v>
      </c>
      <c r="I903" s="10" t="s">
        <v>20</v>
      </c>
      <c r="J903" s="10" t="s">
        <v>50</v>
      </c>
      <c r="K903" s="10" t="s">
        <v>62</v>
      </c>
    </row>
    <row r="904" ht="29" customHeight="1" spans="1:11">
      <c r="A904" s="12"/>
      <c r="B904" s="12"/>
      <c r="C904" s="12"/>
      <c r="D904" s="12"/>
      <c r="E904" s="12"/>
      <c r="F904" s="12"/>
      <c r="G904" s="12"/>
      <c r="H904" s="12"/>
      <c r="I904" s="12"/>
      <c r="J904" s="10" t="s">
        <v>35</v>
      </c>
      <c r="K904" s="10" t="s">
        <v>36</v>
      </c>
    </row>
    <row r="905" ht="29" customHeight="1" spans="1:11">
      <c r="A905" s="12"/>
      <c r="B905" s="12"/>
      <c r="C905" s="12"/>
      <c r="D905" s="12"/>
      <c r="E905" s="12"/>
      <c r="F905" s="12"/>
      <c r="G905" s="12"/>
      <c r="H905" s="12"/>
      <c r="I905" s="12"/>
      <c r="J905" s="10" t="s">
        <v>23</v>
      </c>
      <c r="K905" s="10" t="s">
        <v>36</v>
      </c>
    </row>
    <row r="906" ht="29" customHeight="1" spans="1:11">
      <c r="A906" s="12"/>
      <c r="B906" s="12"/>
      <c r="C906" s="12"/>
      <c r="D906" s="12"/>
      <c r="E906" s="12"/>
      <c r="F906" s="12"/>
      <c r="G906" s="12"/>
      <c r="H906" s="12"/>
      <c r="I906" s="12"/>
      <c r="J906" s="10" t="s">
        <v>88</v>
      </c>
      <c r="K906" s="10" t="s">
        <v>89</v>
      </c>
    </row>
    <row r="907" ht="29" customHeight="1" spans="1:11">
      <c r="A907" s="9"/>
      <c r="B907" s="12"/>
      <c r="C907" s="9"/>
      <c r="D907" s="9"/>
      <c r="E907" s="9"/>
      <c r="F907" s="9"/>
      <c r="G907" s="9"/>
      <c r="H907" s="9"/>
      <c r="I907" s="9"/>
      <c r="J907" s="10" t="s">
        <v>139</v>
      </c>
      <c r="K907" s="10" t="s">
        <v>36</v>
      </c>
    </row>
    <row r="908" ht="29" customHeight="1" spans="1:11">
      <c r="A908" s="10">
        <v>233</v>
      </c>
      <c r="B908" s="12"/>
      <c r="C908" s="11" t="s">
        <v>1732</v>
      </c>
      <c r="D908" s="10" t="s">
        <v>1733</v>
      </c>
      <c r="E908" s="10" t="s">
        <v>1734</v>
      </c>
      <c r="F908" s="10" t="s">
        <v>1735</v>
      </c>
      <c r="G908" s="10" t="s">
        <v>1736</v>
      </c>
      <c r="H908" s="10">
        <v>13522270721</v>
      </c>
      <c r="I908" s="10" t="s">
        <v>1737</v>
      </c>
      <c r="J908" s="10" t="s">
        <v>1738</v>
      </c>
      <c r="K908" s="10" t="s">
        <v>24</v>
      </c>
    </row>
    <row r="909" ht="29" customHeight="1" spans="1:11">
      <c r="A909" s="12"/>
      <c r="B909" s="12"/>
      <c r="C909" s="12"/>
      <c r="D909" s="12"/>
      <c r="E909" s="12"/>
      <c r="F909" s="12"/>
      <c r="G909" s="12"/>
      <c r="H909" s="12"/>
      <c r="I909" s="12"/>
      <c r="J909" s="10" t="s">
        <v>368</v>
      </c>
      <c r="K909" s="10" t="s">
        <v>24</v>
      </c>
    </row>
    <row r="910" ht="29" customHeight="1" spans="1:11">
      <c r="A910" s="12"/>
      <c r="B910" s="12"/>
      <c r="C910" s="12"/>
      <c r="D910" s="12"/>
      <c r="E910" s="12"/>
      <c r="F910" s="12"/>
      <c r="G910" s="12"/>
      <c r="H910" s="12"/>
      <c r="I910" s="12"/>
      <c r="J910" s="10" t="s">
        <v>50</v>
      </c>
      <c r="K910" s="10" t="s">
        <v>24</v>
      </c>
    </row>
    <row r="911" ht="29" customHeight="1" spans="1:11">
      <c r="A911" s="12"/>
      <c r="B911" s="12"/>
      <c r="C911" s="12"/>
      <c r="D911" s="12"/>
      <c r="E911" s="12"/>
      <c r="F911" s="12"/>
      <c r="G911" s="12"/>
      <c r="H911" s="12"/>
      <c r="I911" s="12"/>
      <c r="J911" s="10" t="s">
        <v>139</v>
      </c>
      <c r="K911" s="10" t="s">
        <v>36</v>
      </c>
    </row>
    <row r="912" ht="29" customHeight="1" spans="1:11">
      <c r="A912" s="12"/>
      <c r="B912" s="12"/>
      <c r="C912" s="12"/>
      <c r="D912" s="12"/>
      <c r="E912" s="12"/>
      <c r="F912" s="12"/>
      <c r="G912" s="12"/>
      <c r="H912" s="12"/>
      <c r="I912" s="12"/>
      <c r="J912" s="10" t="s">
        <v>23</v>
      </c>
      <c r="K912" s="10" t="s">
        <v>24</v>
      </c>
    </row>
    <row r="913" ht="29" customHeight="1" spans="1:11">
      <c r="A913" s="12"/>
      <c r="B913" s="12"/>
      <c r="C913" s="12"/>
      <c r="D913" s="12"/>
      <c r="E913" s="12"/>
      <c r="F913" s="12"/>
      <c r="G913" s="12"/>
      <c r="H913" s="12"/>
      <c r="I913" s="12"/>
      <c r="J913" s="10" t="s">
        <v>35</v>
      </c>
      <c r="K913" s="10" t="s">
        <v>36</v>
      </c>
    </row>
    <row r="914" ht="29" customHeight="1" spans="1:11">
      <c r="A914" s="12"/>
      <c r="B914" s="12"/>
      <c r="C914" s="12"/>
      <c r="D914" s="12"/>
      <c r="E914" s="12"/>
      <c r="F914" s="12"/>
      <c r="G914" s="12"/>
      <c r="H914" s="12"/>
      <c r="I914" s="12"/>
      <c r="J914" s="10" t="s">
        <v>1213</v>
      </c>
      <c r="K914" s="10" t="s">
        <v>1739</v>
      </c>
    </row>
    <row r="915" ht="29" customHeight="1" spans="1:11">
      <c r="A915" s="12"/>
      <c r="B915" s="12"/>
      <c r="C915" s="12"/>
      <c r="D915" s="12"/>
      <c r="E915" s="12"/>
      <c r="F915" s="12"/>
      <c r="G915" s="12"/>
      <c r="H915" s="12"/>
      <c r="I915" s="12"/>
      <c r="J915" s="10" t="s">
        <v>1637</v>
      </c>
      <c r="K915" s="10" t="s">
        <v>1739</v>
      </c>
    </row>
    <row r="916" ht="29" customHeight="1" spans="1:11">
      <c r="A916" s="12"/>
      <c r="B916" s="12"/>
      <c r="C916" s="12"/>
      <c r="D916" s="12"/>
      <c r="E916" s="12"/>
      <c r="F916" s="12"/>
      <c r="G916" s="12"/>
      <c r="H916" s="12"/>
      <c r="I916" s="12"/>
      <c r="J916" s="10" t="s">
        <v>387</v>
      </c>
      <c r="K916" s="10" t="s">
        <v>22</v>
      </c>
    </row>
    <row r="917" ht="29" customHeight="1" spans="1:11">
      <c r="A917" s="9"/>
      <c r="B917" s="12"/>
      <c r="C917" s="9"/>
      <c r="D917" s="9"/>
      <c r="E917" s="9"/>
      <c r="F917" s="9"/>
      <c r="G917" s="9"/>
      <c r="H917" s="9"/>
      <c r="I917" s="9"/>
      <c r="J917" s="10" t="s">
        <v>113</v>
      </c>
      <c r="K917" s="10" t="s">
        <v>22</v>
      </c>
    </row>
    <row r="918" ht="29" customHeight="1" spans="1:11">
      <c r="A918" s="10">
        <v>234</v>
      </c>
      <c r="B918" s="12"/>
      <c r="C918" s="11" t="s">
        <v>1740</v>
      </c>
      <c r="D918" s="10" t="s">
        <v>1741</v>
      </c>
      <c r="E918" s="10" t="s">
        <v>1742</v>
      </c>
      <c r="F918" s="10" t="s">
        <v>1743</v>
      </c>
      <c r="G918" s="10" t="s">
        <v>1744</v>
      </c>
      <c r="H918" s="10">
        <v>13311313321</v>
      </c>
      <c r="I918" s="10" t="s">
        <v>20</v>
      </c>
      <c r="J918" s="10" t="s">
        <v>821</v>
      </c>
      <c r="K918" s="10" t="s">
        <v>24</v>
      </c>
    </row>
    <row r="919" ht="29" customHeight="1" spans="1:11">
      <c r="A919" s="12"/>
      <c r="B919" s="12"/>
      <c r="C919" s="12"/>
      <c r="D919" s="12"/>
      <c r="E919" s="12"/>
      <c r="F919" s="12"/>
      <c r="G919" s="12"/>
      <c r="H919" s="12"/>
      <c r="I919" s="12"/>
      <c r="J919" s="10" t="s">
        <v>88</v>
      </c>
      <c r="K919" s="10" t="s">
        <v>89</v>
      </c>
    </row>
    <row r="920" ht="29" customHeight="1" spans="1:11">
      <c r="A920" s="12"/>
      <c r="B920" s="12"/>
      <c r="C920" s="12"/>
      <c r="D920" s="12"/>
      <c r="E920" s="12"/>
      <c r="F920" s="12"/>
      <c r="G920" s="12"/>
      <c r="H920" s="12"/>
      <c r="I920" s="12"/>
      <c r="J920" s="10" t="s">
        <v>21</v>
      </c>
      <c r="K920" s="10" t="s">
        <v>24</v>
      </c>
    </row>
    <row r="921" ht="29" customHeight="1" spans="1:11">
      <c r="A921" s="12"/>
      <c r="B921" s="12"/>
      <c r="C921" s="12"/>
      <c r="D921" s="12"/>
      <c r="E921" s="12"/>
      <c r="F921" s="12"/>
      <c r="G921" s="12"/>
      <c r="H921" s="12"/>
      <c r="I921" s="12"/>
      <c r="J921" s="10" t="s">
        <v>61</v>
      </c>
      <c r="K921" s="10" t="s">
        <v>24</v>
      </c>
    </row>
    <row r="922" ht="29" customHeight="1" spans="1:11">
      <c r="A922" s="12"/>
      <c r="B922" s="12"/>
      <c r="C922" s="12"/>
      <c r="D922" s="12"/>
      <c r="E922" s="12"/>
      <c r="F922" s="12"/>
      <c r="G922" s="12"/>
      <c r="H922" s="12"/>
      <c r="I922" s="12"/>
      <c r="J922" s="10" t="s">
        <v>23</v>
      </c>
      <c r="K922" s="10" t="s">
        <v>24</v>
      </c>
    </row>
    <row r="923" ht="29" customHeight="1" spans="1:11">
      <c r="A923" s="12"/>
      <c r="B923" s="12"/>
      <c r="C923" s="12"/>
      <c r="D923" s="12"/>
      <c r="E923" s="12"/>
      <c r="F923" s="12"/>
      <c r="G923" s="12"/>
      <c r="H923" s="12"/>
      <c r="I923" s="12"/>
      <c r="J923" s="10" t="s">
        <v>60</v>
      </c>
      <c r="K923" s="10" t="s">
        <v>24</v>
      </c>
    </row>
    <row r="924" ht="29" customHeight="1" spans="1:11">
      <c r="A924" s="9"/>
      <c r="B924" s="12"/>
      <c r="C924" s="9"/>
      <c r="D924" s="9"/>
      <c r="E924" s="9"/>
      <c r="F924" s="9"/>
      <c r="G924" s="9"/>
      <c r="H924" s="9"/>
      <c r="I924" s="9"/>
      <c r="J924" s="10" t="s">
        <v>138</v>
      </c>
      <c r="K924" s="10" t="s">
        <v>24</v>
      </c>
    </row>
    <row r="925" ht="29" customHeight="1" spans="1:11">
      <c r="A925" s="10">
        <v>235</v>
      </c>
      <c r="B925" s="12"/>
      <c r="C925" s="10" t="s">
        <v>1745</v>
      </c>
      <c r="D925" s="10" t="s">
        <v>1746</v>
      </c>
      <c r="E925" s="10" t="s">
        <v>1747</v>
      </c>
      <c r="F925" s="10" t="s">
        <v>1748</v>
      </c>
      <c r="G925" s="10" t="s">
        <v>1749</v>
      </c>
      <c r="H925" s="10">
        <v>13811428497</v>
      </c>
      <c r="I925" s="10" t="s">
        <v>20</v>
      </c>
      <c r="J925" s="10" t="s">
        <v>1750</v>
      </c>
      <c r="K925" s="10" t="s">
        <v>36</v>
      </c>
    </row>
    <row r="926" ht="29" customHeight="1" spans="1:11">
      <c r="A926" s="12"/>
      <c r="B926" s="12"/>
      <c r="C926" s="12"/>
      <c r="D926" s="12"/>
      <c r="E926" s="12"/>
      <c r="F926" s="12"/>
      <c r="G926" s="12"/>
      <c r="H926" s="12"/>
      <c r="I926" s="12"/>
      <c r="J926" s="10" t="s">
        <v>1751</v>
      </c>
      <c r="K926" s="10" t="s">
        <v>36</v>
      </c>
    </row>
    <row r="927" ht="29" customHeight="1" spans="1:11">
      <c r="A927" s="9"/>
      <c r="B927" s="12"/>
      <c r="C927" s="9"/>
      <c r="D927" s="9"/>
      <c r="E927" s="9"/>
      <c r="F927" s="9"/>
      <c r="G927" s="9"/>
      <c r="H927" s="9"/>
      <c r="I927" s="9"/>
      <c r="J927" s="10" t="s">
        <v>1752</v>
      </c>
      <c r="K927" s="10" t="s">
        <v>36</v>
      </c>
    </row>
    <row r="928" ht="29" customHeight="1" spans="1:11">
      <c r="A928" s="10">
        <v>236</v>
      </c>
      <c r="B928" s="12"/>
      <c r="C928" s="11" t="s">
        <v>1753</v>
      </c>
      <c r="D928" s="10" t="s">
        <v>1754</v>
      </c>
      <c r="E928" s="10" t="s">
        <v>1755</v>
      </c>
      <c r="F928" s="10" t="s">
        <v>1756</v>
      </c>
      <c r="G928" s="10" t="s">
        <v>1757</v>
      </c>
      <c r="H928" s="10">
        <v>15646585566</v>
      </c>
      <c r="I928" s="10" t="s">
        <v>20</v>
      </c>
      <c r="J928" s="10" t="s">
        <v>115</v>
      </c>
      <c r="K928" s="10" t="s">
        <v>114</v>
      </c>
    </row>
    <row r="929" ht="29" customHeight="1" spans="1:11">
      <c r="A929" s="12"/>
      <c r="B929" s="12"/>
      <c r="C929" s="12"/>
      <c r="D929" s="12"/>
      <c r="E929" s="12"/>
      <c r="F929" s="12"/>
      <c r="G929" s="12"/>
      <c r="H929" s="12"/>
      <c r="I929" s="12"/>
      <c r="J929" s="10" t="s">
        <v>137</v>
      </c>
      <c r="K929" s="10" t="s">
        <v>114</v>
      </c>
    </row>
    <row r="930" ht="29" customHeight="1" spans="1:11">
      <c r="A930" s="12"/>
      <c r="B930" s="12"/>
      <c r="C930" s="12"/>
      <c r="D930" s="12"/>
      <c r="E930" s="12"/>
      <c r="F930" s="12"/>
      <c r="G930" s="12"/>
      <c r="H930" s="12"/>
      <c r="I930" s="12"/>
      <c r="J930" s="10" t="s">
        <v>1674</v>
      </c>
      <c r="K930" s="10" t="s">
        <v>36</v>
      </c>
    </row>
    <row r="931" ht="29" customHeight="1" spans="1:11">
      <c r="A931" s="12"/>
      <c r="B931" s="12"/>
      <c r="C931" s="12"/>
      <c r="D931" s="12"/>
      <c r="E931" s="12"/>
      <c r="F931" s="12"/>
      <c r="G931" s="12"/>
      <c r="H931" s="12"/>
      <c r="I931" s="12"/>
      <c r="J931" s="10" t="s">
        <v>105</v>
      </c>
      <c r="K931" s="10" t="s">
        <v>36</v>
      </c>
    </row>
    <row r="932" ht="29" customHeight="1" spans="1:11">
      <c r="A932" s="9"/>
      <c r="B932" s="12"/>
      <c r="C932" s="9"/>
      <c r="D932" s="9"/>
      <c r="E932" s="9"/>
      <c r="F932" s="9"/>
      <c r="G932" s="9"/>
      <c r="H932" s="9"/>
      <c r="I932" s="9"/>
      <c r="J932" s="10" t="s">
        <v>1758</v>
      </c>
      <c r="K932" s="10" t="s">
        <v>36</v>
      </c>
    </row>
    <row r="933" ht="29" customHeight="1" spans="1:11">
      <c r="A933" s="10">
        <v>237</v>
      </c>
      <c r="B933" s="12"/>
      <c r="C933" s="11" t="s">
        <v>1759</v>
      </c>
      <c r="D933" s="10" t="s">
        <v>1760</v>
      </c>
      <c r="E933" s="10" t="s">
        <v>1761</v>
      </c>
      <c r="F933" s="10" t="s">
        <v>1762</v>
      </c>
      <c r="G933" s="10" t="s">
        <v>1763</v>
      </c>
      <c r="H933" s="10">
        <v>13910977160</v>
      </c>
      <c r="I933" s="10" t="s">
        <v>20</v>
      </c>
      <c r="J933" s="10" t="s">
        <v>586</v>
      </c>
      <c r="K933" s="10" t="s">
        <v>36</v>
      </c>
    </row>
    <row r="934" ht="29" customHeight="1" spans="1:11">
      <c r="A934" s="12"/>
      <c r="B934" s="12"/>
      <c r="C934" s="12"/>
      <c r="D934" s="12"/>
      <c r="E934" s="12"/>
      <c r="F934" s="12"/>
      <c r="G934" s="12"/>
      <c r="H934" s="12"/>
      <c r="I934" s="12"/>
      <c r="J934" s="10" t="s">
        <v>1690</v>
      </c>
      <c r="K934" s="10" t="s">
        <v>36</v>
      </c>
    </row>
    <row r="935" ht="29" customHeight="1" spans="1:11">
      <c r="A935" s="12"/>
      <c r="B935" s="12"/>
      <c r="C935" s="12"/>
      <c r="D935" s="12"/>
      <c r="E935" s="12"/>
      <c r="F935" s="12"/>
      <c r="G935" s="12"/>
      <c r="H935" s="12"/>
      <c r="I935" s="12"/>
      <c r="J935" s="10" t="s">
        <v>23</v>
      </c>
      <c r="K935" s="10" t="s">
        <v>36</v>
      </c>
    </row>
    <row r="936" ht="29" customHeight="1" spans="1:11">
      <c r="A936" s="12"/>
      <c r="B936" s="12"/>
      <c r="C936" s="12"/>
      <c r="D936" s="12"/>
      <c r="E936" s="12"/>
      <c r="F936" s="12"/>
      <c r="G936" s="12"/>
      <c r="H936" s="12"/>
      <c r="I936" s="12"/>
      <c r="J936" s="10" t="s">
        <v>1764</v>
      </c>
      <c r="K936" s="10" t="s">
        <v>238</v>
      </c>
    </row>
    <row r="937" ht="29" customHeight="1" spans="1:11">
      <c r="A937" s="12"/>
      <c r="B937" s="12"/>
      <c r="C937" s="12"/>
      <c r="D937" s="12"/>
      <c r="E937" s="12"/>
      <c r="F937" s="12"/>
      <c r="G937" s="12"/>
      <c r="H937" s="12"/>
      <c r="I937" s="12"/>
      <c r="J937" s="10" t="s">
        <v>1681</v>
      </c>
      <c r="K937" s="10" t="s">
        <v>36</v>
      </c>
    </row>
    <row r="938" ht="29" customHeight="1" spans="1:11">
      <c r="A938" s="9"/>
      <c r="B938" s="12"/>
      <c r="C938" s="9"/>
      <c r="D938" s="9"/>
      <c r="E938" s="9"/>
      <c r="F938" s="9"/>
      <c r="G938" s="9"/>
      <c r="H938" s="9"/>
      <c r="I938" s="9"/>
      <c r="J938" s="10" t="s">
        <v>368</v>
      </c>
      <c r="K938" s="10" t="s">
        <v>22</v>
      </c>
    </row>
    <row r="939" ht="29" customHeight="1" spans="1:11">
      <c r="A939" s="10">
        <v>238</v>
      </c>
      <c r="B939" s="12"/>
      <c r="C939" s="11" t="s">
        <v>1765</v>
      </c>
      <c r="D939" s="10" t="s">
        <v>1766</v>
      </c>
      <c r="E939" s="10" t="s">
        <v>1767</v>
      </c>
      <c r="F939" s="10" t="s">
        <v>1768</v>
      </c>
      <c r="G939" s="10" t="s">
        <v>1769</v>
      </c>
      <c r="H939" s="10">
        <v>13911926769</v>
      </c>
      <c r="I939" s="10" t="s">
        <v>20</v>
      </c>
      <c r="J939" s="10" t="s">
        <v>947</v>
      </c>
      <c r="K939" s="10" t="s">
        <v>36</v>
      </c>
    </row>
    <row r="940" ht="29" customHeight="1" spans="1:11">
      <c r="A940" s="12"/>
      <c r="B940" s="12"/>
      <c r="C940" s="12"/>
      <c r="D940" s="12"/>
      <c r="E940" s="12"/>
      <c r="F940" s="12"/>
      <c r="G940" s="12"/>
      <c r="H940" s="12"/>
      <c r="I940" s="12"/>
      <c r="J940" s="10" t="s">
        <v>97</v>
      </c>
      <c r="K940" s="10" t="s">
        <v>24</v>
      </c>
    </row>
    <row r="941" ht="29" customHeight="1" spans="1:11">
      <c r="A941" s="9"/>
      <c r="B941" s="12"/>
      <c r="C941" s="9"/>
      <c r="D941" s="9"/>
      <c r="E941" s="9"/>
      <c r="F941" s="9"/>
      <c r="G941" s="9"/>
      <c r="H941" s="9"/>
      <c r="I941" s="9"/>
      <c r="J941" s="10" t="s">
        <v>718</v>
      </c>
      <c r="K941" s="10" t="s">
        <v>169</v>
      </c>
    </row>
    <row r="942" ht="29" customHeight="1" spans="1:11">
      <c r="A942" s="10">
        <v>239</v>
      </c>
      <c r="B942" s="12"/>
      <c r="C942" s="11" t="s">
        <v>1770</v>
      </c>
      <c r="D942" s="10" t="s">
        <v>1771</v>
      </c>
      <c r="E942" s="10" t="s">
        <v>1772</v>
      </c>
      <c r="F942" s="10" t="s">
        <v>1773</v>
      </c>
      <c r="G942" s="10" t="s">
        <v>1774</v>
      </c>
      <c r="H942" s="10">
        <v>13910145912</v>
      </c>
      <c r="I942" s="10" t="s">
        <v>20</v>
      </c>
      <c r="J942" s="10" t="s">
        <v>275</v>
      </c>
      <c r="K942" s="10" t="s">
        <v>24</v>
      </c>
    </row>
    <row r="943" ht="29" customHeight="1" spans="1:11">
      <c r="A943" s="12"/>
      <c r="B943" s="12"/>
      <c r="C943" s="12"/>
      <c r="D943" s="12"/>
      <c r="E943" s="12"/>
      <c r="F943" s="12"/>
      <c r="G943" s="12"/>
      <c r="H943" s="12"/>
      <c r="I943" s="12"/>
      <c r="J943" s="10" t="s">
        <v>1775</v>
      </c>
      <c r="K943" s="10" t="s">
        <v>24</v>
      </c>
    </row>
    <row r="944" ht="29" customHeight="1" spans="1:11">
      <c r="A944" s="9"/>
      <c r="B944" s="12"/>
      <c r="C944" s="9"/>
      <c r="D944" s="9"/>
      <c r="E944" s="9"/>
      <c r="F944" s="9"/>
      <c r="G944" s="9"/>
      <c r="H944" s="9"/>
      <c r="I944" s="9"/>
      <c r="J944" s="10" t="s">
        <v>1776</v>
      </c>
      <c r="K944" s="10" t="s">
        <v>24</v>
      </c>
    </row>
    <row r="945" ht="29" customHeight="1" spans="1:11">
      <c r="A945" s="10">
        <v>240</v>
      </c>
      <c r="B945" s="12"/>
      <c r="C945" s="11" t="s">
        <v>1777</v>
      </c>
      <c r="D945" s="10" t="s">
        <v>1778</v>
      </c>
      <c r="E945" s="10" t="s">
        <v>1779</v>
      </c>
      <c r="F945" s="10" t="s">
        <v>1780</v>
      </c>
      <c r="G945" s="10" t="s">
        <v>1781</v>
      </c>
      <c r="H945" s="10">
        <v>13661230186</v>
      </c>
      <c r="I945" s="10" t="s">
        <v>20</v>
      </c>
      <c r="J945" s="10" t="s">
        <v>1782</v>
      </c>
      <c r="K945" s="10" t="s">
        <v>36</v>
      </c>
    </row>
    <row r="946" ht="29" customHeight="1" spans="1:11">
      <c r="A946" s="12"/>
      <c r="B946" s="12"/>
      <c r="C946" s="12"/>
      <c r="D946" s="12"/>
      <c r="E946" s="12"/>
      <c r="F946" s="12"/>
      <c r="G946" s="12"/>
      <c r="H946" s="12"/>
      <c r="I946" s="12"/>
      <c r="J946" s="10" t="s">
        <v>1783</v>
      </c>
      <c r="K946" s="10" t="s">
        <v>169</v>
      </c>
    </row>
    <row r="947" ht="29" customHeight="1" spans="1:11">
      <c r="A947" s="9"/>
      <c r="B947" s="12"/>
      <c r="C947" s="9"/>
      <c r="D947" s="9"/>
      <c r="E947" s="9"/>
      <c r="F947" s="9"/>
      <c r="G947" s="9"/>
      <c r="H947" s="9"/>
      <c r="I947" s="9"/>
      <c r="J947" s="10" t="s">
        <v>105</v>
      </c>
      <c r="K947" s="10" t="s">
        <v>22</v>
      </c>
    </row>
    <row r="948" ht="29" customHeight="1" spans="1:11">
      <c r="A948" s="10">
        <v>241</v>
      </c>
      <c r="B948" s="12"/>
      <c r="C948" s="11" t="s">
        <v>1784</v>
      </c>
      <c r="D948" s="10" t="s">
        <v>1785</v>
      </c>
      <c r="E948" s="10" t="s">
        <v>1786</v>
      </c>
      <c r="F948" s="10" t="s">
        <v>1787</v>
      </c>
      <c r="G948" s="10" t="s">
        <v>1788</v>
      </c>
      <c r="H948" s="10">
        <v>13601102008</v>
      </c>
      <c r="I948" s="10" t="s">
        <v>1789</v>
      </c>
      <c r="J948" s="10" t="s">
        <v>810</v>
      </c>
      <c r="K948" s="10" t="s">
        <v>24</v>
      </c>
    </row>
    <row r="949" ht="29" customHeight="1" spans="1:11">
      <c r="A949" s="9"/>
      <c r="B949" s="12"/>
      <c r="C949" s="9"/>
      <c r="D949" s="9"/>
      <c r="E949" s="9"/>
      <c r="F949" s="9"/>
      <c r="G949" s="9"/>
      <c r="H949" s="9"/>
      <c r="I949" s="14"/>
      <c r="J949" s="10" t="s">
        <v>1790</v>
      </c>
      <c r="K949" s="10" t="s">
        <v>24</v>
      </c>
    </row>
    <row r="950" ht="29" customHeight="1" spans="1:11">
      <c r="A950" s="10">
        <v>242</v>
      </c>
      <c r="B950" s="12"/>
      <c r="C950" s="10" t="s">
        <v>1791</v>
      </c>
      <c r="D950" s="10" t="s">
        <v>1792</v>
      </c>
      <c r="E950" s="10" t="s">
        <v>1793</v>
      </c>
      <c r="F950" s="10" t="s">
        <v>1794</v>
      </c>
      <c r="G950" s="10" t="s">
        <v>1795</v>
      </c>
      <c r="H950" s="10">
        <v>13701162923</v>
      </c>
      <c r="I950" s="14" t="s">
        <v>20</v>
      </c>
      <c r="J950" s="10" t="s">
        <v>1752</v>
      </c>
      <c r="K950" s="10" t="s">
        <v>24</v>
      </c>
    </row>
    <row r="951" ht="29" customHeight="1" spans="1:11">
      <c r="A951" s="9"/>
      <c r="B951" s="12"/>
      <c r="C951" s="9"/>
      <c r="D951" s="9"/>
      <c r="E951" s="9"/>
      <c r="F951" s="9"/>
      <c r="G951" s="9"/>
      <c r="H951" s="9"/>
      <c r="I951" s="15"/>
      <c r="J951" s="10" t="s">
        <v>1165</v>
      </c>
      <c r="K951" s="10" t="s">
        <v>24</v>
      </c>
    </row>
    <row r="952" ht="29" customHeight="1" spans="1:11">
      <c r="A952" s="10">
        <v>243</v>
      </c>
      <c r="B952" s="12"/>
      <c r="C952" s="11" t="s">
        <v>1796</v>
      </c>
      <c r="D952" s="10" t="s">
        <v>1797</v>
      </c>
      <c r="E952" s="10" t="s">
        <v>1798</v>
      </c>
      <c r="F952" s="10" t="s">
        <v>1799</v>
      </c>
      <c r="G952" s="10" t="s">
        <v>1800</v>
      </c>
      <c r="H952" s="10">
        <v>18500027257</v>
      </c>
      <c r="I952" s="15" t="s">
        <v>1801</v>
      </c>
      <c r="J952" s="10" t="s">
        <v>961</v>
      </c>
      <c r="K952" s="10" t="s">
        <v>24</v>
      </c>
    </row>
    <row r="953" ht="29" customHeight="1" spans="1:11">
      <c r="A953" s="14">
        <v>244</v>
      </c>
      <c r="B953" s="12"/>
      <c r="C953" s="11" t="s">
        <v>1802</v>
      </c>
      <c r="D953" s="10" t="s">
        <v>1803</v>
      </c>
      <c r="E953" s="10" t="s">
        <v>1804</v>
      </c>
      <c r="F953" s="10" t="s">
        <v>1805</v>
      </c>
      <c r="G953" s="10" t="s">
        <v>1806</v>
      </c>
      <c r="H953" s="10" t="s">
        <v>20</v>
      </c>
      <c r="I953" s="15" t="s">
        <v>1807</v>
      </c>
      <c r="J953" s="10" t="s">
        <v>1230</v>
      </c>
      <c r="K953" s="10" t="s">
        <v>24</v>
      </c>
    </row>
    <row r="954" ht="29" customHeight="1" spans="1:11">
      <c r="A954" s="14"/>
      <c r="B954" s="12"/>
      <c r="C954" s="12"/>
      <c r="D954" s="12"/>
      <c r="E954" s="12"/>
      <c r="F954" s="12"/>
      <c r="G954" s="12"/>
      <c r="H954" s="12"/>
      <c r="I954" s="12"/>
      <c r="J954" s="10" t="s">
        <v>1808</v>
      </c>
      <c r="K954" s="10" t="s">
        <v>24</v>
      </c>
    </row>
    <row r="955" ht="29" customHeight="1" spans="1:11">
      <c r="A955" s="14"/>
      <c r="B955" s="12"/>
      <c r="C955" s="12"/>
      <c r="D955" s="12"/>
      <c r="E955" s="12"/>
      <c r="F955" s="12"/>
      <c r="G955" s="12"/>
      <c r="H955" s="12"/>
      <c r="I955" s="12"/>
      <c r="J955" s="10" t="s">
        <v>50</v>
      </c>
      <c r="K955" s="10" t="s">
        <v>24</v>
      </c>
    </row>
    <row r="956" ht="29" customHeight="1" spans="1:11">
      <c r="A956" s="15"/>
      <c r="B956" s="12"/>
      <c r="C956" s="9"/>
      <c r="D956" s="9"/>
      <c r="E956" s="9"/>
      <c r="F956" s="9"/>
      <c r="G956" s="9"/>
      <c r="H956" s="9"/>
      <c r="I956" s="9"/>
      <c r="J956" s="10" t="s">
        <v>937</v>
      </c>
      <c r="K956" s="10" t="s">
        <v>24</v>
      </c>
    </row>
    <row r="957" ht="29" customHeight="1" spans="1:11">
      <c r="A957" s="10">
        <v>245</v>
      </c>
      <c r="B957" s="10" t="s">
        <v>1809</v>
      </c>
      <c r="C957" s="11" t="s">
        <v>1810</v>
      </c>
      <c r="D957" s="10" t="s">
        <v>1811</v>
      </c>
      <c r="E957" s="10" t="s">
        <v>1812</v>
      </c>
      <c r="F957" s="10" t="s">
        <v>1813</v>
      </c>
      <c r="G957" s="10" t="s">
        <v>1814</v>
      </c>
      <c r="H957" s="10" t="s">
        <v>1815</v>
      </c>
      <c r="I957" s="10" t="s">
        <v>1816</v>
      </c>
      <c r="J957" s="10" t="s">
        <v>367</v>
      </c>
      <c r="K957" s="10" t="s">
        <v>62</v>
      </c>
    </row>
    <row r="958" ht="29" customHeight="1" spans="1:11">
      <c r="A958" s="10">
        <v>246</v>
      </c>
      <c r="B958" s="12"/>
      <c r="C958" s="10" t="s">
        <v>1817</v>
      </c>
      <c r="D958" s="10" t="s">
        <v>1818</v>
      </c>
      <c r="E958" s="10" t="s">
        <v>1819</v>
      </c>
      <c r="F958" s="10" t="s">
        <v>1820</v>
      </c>
      <c r="G958" s="10" t="s">
        <v>1821</v>
      </c>
      <c r="H958" s="10" t="s">
        <v>1822</v>
      </c>
      <c r="I958" s="10" t="s">
        <v>1823</v>
      </c>
      <c r="J958" s="10" t="s">
        <v>1298</v>
      </c>
      <c r="K958" s="10" t="s">
        <v>22</v>
      </c>
    </row>
    <row r="959" ht="29" customHeight="1" spans="1:11">
      <c r="A959" s="12"/>
      <c r="B959" s="12"/>
      <c r="C959" s="12"/>
      <c r="D959" s="12"/>
      <c r="E959" s="12"/>
      <c r="F959" s="12"/>
      <c r="G959" s="12"/>
      <c r="H959" s="12"/>
      <c r="I959" s="12"/>
      <c r="J959" s="10" t="s">
        <v>416</v>
      </c>
      <c r="K959" s="10" t="s">
        <v>62</v>
      </c>
    </row>
    <row r="960" ht="29" customHeight="1" spans="1:11">
      <c r="A960" s="9"/>
      <c r="B960" s="12"/>
      <c r="C960" s="9"/>
      <c r="D960" s="9"/>
      <c r="E960" s="9"/>
      <c r="F960" s="9"/>
      <c r="G960" s="9"/>
      <c r="H960" s="9"/>
      <c r="I960" s="9"/>
      <c r="J960" s="10" t="s">
        <v>97</v>
      </c>
      <c r="K960" s="10" t="s">
        <v>1317</v>
      </c>
    </row>
    <row r="961" ht="29" customHeight="1" spans="1:11">
      <c r="A961" s="10">
        <v>247</v>
      </c>
      <c r="B961" s="12"/>
      <c r="C961" s="11" t="s">
        <v>1824</v>
      </c>
      <c r="D961" s="10" t="s">
        <v>1825</v>
      </c>
      <c r="E961" s="10" t="s">
        <v>1826</v>
      </c>
      <c r="F961" s="10" t="s">
        <v>1827</v>
      </c>
      <c r="G961" s="10" t="s">
        <v>1828</v>
      </c>
      <c r="H961" s="10">
        <v>13311285607</v>
      </c>
      <c r="I961" s="10" t="s">
        <v>1829</v>
      </c>
      <c r="J961" s="10" t="s">
        <v>1088</v>
      </c>
      <c r="K961" s="10" t="s">
        <v>24</v>
      </c>
    </row>
    <row r="962" ht="29" customHeight="1" spans="1:11">
      <c r="A962" s="12"/>
      <c r="B962" s="12"/>
      <c r="C962" s="12"/>
      <c r="D962" s="12"/>
      <c r="E962" s="12"/>
      <c r="F962" s="12"/>
      <c r="G962" s="12"/>
      <c r="H962" s="12"/>
      <c r="I962" s="12"/>
      <c r="J962" s="10" t="s">
        <v>1830</v>
      </c>
      <c r="K962" s="10" t="s">
        <v>24</v>
      </c>
    </row>
    <row r="963" ht="29" customHeight="1" spans="1:11">
      <c r="A963" s="12"/>
      <c r="B963" s="12"/>
      <c r="C963" s="12"/>
      <c r="D963" s="12"/>
      <c r="E963" s="12"/>
      <c r="F963" s="12"/>
      <c r="G963" s="12"/>
      <c r="H963" s="12"/>
      <c r="I963" s="12"/>
      <c r="J963" s="10" t="s">
        <v>1165</v>
      </c>
      <c r="K963" s="10" t="s">
        <v>24</v>
      </c>
    </row>
    <row r="964" ht="29" customHeight="1" spans="1:11">
      <c r="A964" s="9"/>
      <c r="B964" s="12"/>
      <c r="C964" s="9"/>
      <c r="D964" s="9"/>
      <c r="E964" s="9"/>
      <c r="F964" s="9"/>
      <c r="G964" s="9"/>
      <c r="H964" s="9"/>
      <c r="I964" s="9"/>
      <c r="J964" s="10" t="s">
        <v>820</v>
      </c>
      <c r="K964" s="10" t="s">
        <v>24</v>
      </c>
    </row>
    <row r="965" ht="29" customHeight="1" spans="1:11">
      <c r="A965" s="10">
        <v>248</v>
      </c>
      <c r="B965" s="12"/>
      <c r="C965" s="11" t="s">
        <v>1831</v>
      </c>
      <c r="D965" s="10" t="s">
        <v>1832</v>
      </c>
      <c r="E965" s="10" t="s">
        <v>1833</v>
      </c>
      <c r="F965" s="10" t="s">
        <v>1834</v>
      </c>
      <c r="G965" s="10" t="s">
        <v>1835</v>
      </c>
      <c r="H965" s="10">
        <v>18519746284</v>
      </c>
      <c r="I965" s="10" t="s">
        <v>1836</v>
      </c>
      <c r="J965" s="10" t="s">
        <v>1837</v>
      </c>
      <c r="K965" s="10" t="s">
        <v>238</v>
      </c>
    </row>
    <row r="966" ht="29" customHeight="1" spans="1:11">
      <c r="A966" s="12"/>
      <c r="B966" s="12"/>
      <c r="C966" s="12"/>
      <c r="D966" s="12"/>
      <c r="E966" s="12"/>
      <c r="F966" s="12"/>
      <c r="G966" s="12"/>
      <c r="H966" s="12"/>
      <c r="I966" s="12"/>
      <c r="J966" s="10" t="s">
        <v>1644</v>
      </c>
      <c r="K966" s="10" t="s">
        <v>608</v>
      </c>
    </row>
    <row r="967" ht="29" customHeight="1" spans="1:11">
      <c r="A967" s="9"/>
      <c r="B967" s="12"/>
      <c r="C967" s="9"/>
      <c r="D967" s="9"/>
      <c r="E967" s="9"/>
      <c r="F967" s="9"/>
      <c r="G967" s="9"/>
      <c r="H967" s="9"/>
      <c r="I967" s="9"/>
      <c r="J967" s="10" t="s">
        <v>1838</v>
      </c>
      <c r="K967" s="10" t="s">
        <v>608</v>
      </c>
    </row>
    <row r="968" ht="29" customHeight="1" spans="1:11">
      <c r="A968" s="10">
        <v>249</v>
      </c>
      <c r="B968" s="12"/>
      <c r="C968" s="11" t="s">
        <v>1839</v>
      </c>
      <c r="D968" s="10" t="s">
        <v>1840</v>
      </c>
      <c r="E968" s="10" t="s">
        <v>1841</v>
      </c>
      <c r="F968" s="10" t="s">
        <v>1842</v>
      </c>
      <c r="G968" s="10" t="s">
        <v>1843</v>
      </c>
      <c r="H968" s="10">
        <v>13811663738</v>
      </c>
      <c r="I968" s="10" t="s">
        <v>20</v>
      </c>
      <c r="J968" s="10" t="s">
        <v>718</v>
      </c>
      <c r="K968" s="10" t="s">
        <v>33</v>
      </c>
    </row>
    <row r="969" ht="29" customHeight="1" spans="1:11">
      <c r="A969" s="10">
        <v>250</v>
      </c>
      <c r="B969" s="12"/>
      <c r="C969" s="11" t="s">
        <v>1844</v>
      </c>
      <c r="D969" s="10" t="s">
        <v>1845</v>
      </c>
      <c r="E969" s="10" t="s">
        <v>1846</v>
      </c>
      <c r="F969" s="10" t="s">
        <v>1847</v>
      </c>
      <c r="G969" s="10" t="s">
        <v>1848</v>
      </c>
      <c r="H969" s="10">
        <v>13141107561</v>
      </c>
      <c r="I969" s="10" t="s">
        <v>20</v>
      </c>
      <c r="J969" s="10" t="s">
        <v>1849</v>
      </c>
      <c r="K969" s="10" t="s">
        <v>24</v>
      </c>
    </row>
    <row r="970" ht="29" customHeight="1" spans="1:11">
      <c r="A970" s="12"/>
      <c r="B970" s="12"/>
      <c r="C970" s="12"/>
      <c r="D970" s="12"/>
      <c r="E970" s="12"/>
      <c r="F970" s="12"/>
      <c r="G970" s="12"/>
      <c r="H970" s="12"/>
      <c r="I970" s="12"/>
      <c r="J970" s="10" t="s">
        <v>810</v>
      </c>
      <c r="K970" s="10" t="s">
        <v>24</v>
      </c>
    </row>
    <row r="971" ht="29" customHeight="1" spans="1:11">
      <c r="A971" s="12"/>
      <c r="B971" s="12"/>
      <c r="C971" s="12"/>
      <c r="D971" s="12"/>
      <c r="E971" s="12"/>
      <c r="F971" s="12"/>
      <c r="G971" s="12"/>
      <c r="H971" s="12"/>
      <c r="I971" s="12"/>
      <c r="J971" s="10" t="s">
        <v>1644</v>
      </c>
      <c r="K971" s="10" t="s">
        <v>62</v>
      </c>
    </row>
    <row r="972" ht="29" customHeight="1" spans="1:11">
      <c r="A972" s="12"/>
      <c r="B972" s="12"/>
      <c r="C972" s="12"/>
      <c r="D972" s="12"/>
      <c r="E972" s="12"/>
      <c r="F972" s="12"/>
      <c r="G972" s="12"/>
      <c r="H972" s="12"/>
      <c r="I972" s="12"/>
      <c r="J972" s="10" t="s">
        <v>174</v>
      </c>
      <c r="K972" s="10" t="s">
        <v>169</v>
      </c>
    </row>
    <row r="973" ht="29" customHeight="1" spans="1:11">
      <c r="A973" s="12"/>
      <c r="B973" s="12"/>
      <c r="C973" s="12"/>
      <c r="D973" s="12"/>
      <c r="E973" s="12"/>
      <c r="F973" s="12"/>
      <c r="G973" s="12"/>
      <c r="H973" s="12"/>
      <c r="I973" s="12"/>
      <c r="J973" s="10" t="s">
        <v>178</v>
      </c>
      <c r="K973" s="10" t="s">
        <v>169</v>
      </c>
    </row>
    <row r="974" ht="29" customHeight="1" spans="1:11">
      <c r="A974" s="9"/>
      <c r="B974" s="12"/>
      <c r="C974" s="9"/>
      <c r="D974" s="9"/>
      <c r="E974" s="9"/>
      <c r="F974" s="9"/>
      <c r="G974" s="9"/>
      <c r="H974" s="9"/>
      <c r="I974" s="9"/>
      <c r="J974" s="10" t="s">
        <v>177</v>
      </c>
      <c r="K974" s="10" t="s">
        <v>169</v>
      </c>
    </row>
    <row r="975" ht="29" customHeight="1" spans="1:11">
      <c r="A975" s="13">
        <v>251</v>
      </c>
      <c r="B975" s="12"/>
      <c r="C975" s="11" t="s">
        <v>1850</v>
      </c>
      <c r="D975" s="10" t="s">
        <v>1851</v>
      </c>
      <c r="E975" s="10" t="s">
        <v>1852</v>
      </c>
      <c r="F975" s="10" t="s">
        <v>1853</v>
      </c>
      <c r="G975" s="10" t="s">
        <v>1854</v>
      </c>
      <c r="H975" s="10">
        <v>13341009003</v>
      </c>
      <c r="I975" s="10" t="s">
        <v>20</v>
      </c>
      <c r="J975" s="10" t="s">
        <v>115</v>
      </c>
      <c r="K975" s="10" t="s">
        <v>114</v>
      </c>
    </row>
    <row r="976" ht="29" customHeight="1" spans="1:11">
      <c r="A976" s="12"/>
      <c r="B976" s="12"/>
      <c r="C976" s="12"/>
      <c r="D976" s="12"/>
      <c r="E976" s="12"/>
      <c r="F976" s="12"/>
      <c r="G976" s="12"/>
      <c r="H976" s="12"/>
      <c r="I976" s="12"/>
      <c r="J976" s="10" t="s">
        <v>136</v>
      </c>
      <c r="K976" s="10" t="s">
        <v>114</v>
      </c>
    </row>
    <row r="977" ht="29" customHeight="1" spans="1:11">
      <c r="A977" s="12"/>
      <c r="B977" s="12"/>
      <c r="C977" s="9"/>
      <c r="D977" s="9"/>
      <c r="E977" s="9"/>
      <c r="F977" s="9"/>
      <c r="G977" s="9"/>
      <c r="H977" s="9"/>
      <c r="I977" s="9"/>
      <c r="J977" s="10" t="s">
        <v>810</v>
      </c>
      <c r="K977" s="10" t="s">
        <v>24</v>
      </c>
    </row>
    <row r="978" ht="29" customHeight="1" spans="1:11">
      <c r="A978" s="10">
        <v>252</v>
      </c>
      <c r="B978" s="12"/>
      <c r="C978" s="10" t="s">
        <v>1855</v>
      </c>
      <c r="D978" s="10" t="s">
        <v>1856</v>
      </c>
      <c r="E978" s="10" t="s">
        <v>1857</v>
      </c>
      <c r="F978" s="10" t="s">
        <v>1858</v>
      </c>
      <c r="G978" s="10" t="s">
        <v>1859</v>
      </c>
      <c r="H978" s="10">
        <v>18600457405</v>
      </c>
      <c r="I978" s="10" t="s">
        <v>1860</v>
      </c>
      <c r="J978" s="10" t="s">
        <v>43</v>
      </c>
      <c r="K978" s="10" t="s">
        <v>22</v>
      </c>
    </row>
    <row r="979" ht="29" customHeight="1" spans="1:11">
      <c r="A979" s="12"/>
      <c r="B979" s="12"/>
      <c r="C979" s="12"/>
      <c r="D979" s="12"/>
      <c r="E979" s="12"/>
      <c r="F979" s="12"/>
      <c r="G979" s="12"/>
      <c r="H979" s="12"/>
      <c r="I979" s="14"/>
      <c r="J979" s="10" t="s">
        <v>316</v>
      </c>
      <c r="K979" s="10" t="s">
        <v>22</v>
      </c>
    </row>
    <row r="980" ht="29" customHeight="1" spans="1:11">
      <c r="A980" s="9"/>
      <c r="B980" s="12"/>
      <c r="C980" s="9"/>
      <c r="D980" s="9"/>
      <c r="E980" s="9"/>
      <c r="F980" s="9"/>
      <c r="G980" s="9"/>
      <c r="H980" s="9"/>
      <c r="I980" s="14"/>
      <c r="J980" s="10" t="s">
        <v>152</v>
      </c>
      <c r="K980" s="10" t="s">
        <v>24</v>
      </c>
    </row>
    <row r="981" ht="29" customHeight="1" spans="1:11">
      <c r="A981" s="10">
        <v>253</v>
      </c>
      <c r="B981" s="12"/>
      <c r="C981" s="11" t="s">
        <v>1861</v>
      </c>
      <c r="D981" s="10" t="s">
        <v>1862</v>
      </c>
      <c r="E981" s="10" t="s">
        <v>1863</v>
      </c>
      <c r="F981" s="10" t="s">
        <v>1864</v>
      </c>
      <c r="G981" s="10" t="s">
        <v>1865</v>
      </c>
      <c r="H981" s="10">
        <v>13811286062</v>
      </c>
      <c r="I981" s="15" t="s">
        <v>20</v>
      </c>
      <c r="J981" s="10" t="s">
        <v>97</v>
      </c>
      <c r="K981" s="10" t="s">
        <v>36</v>
      </c>
    </row>
    <row r="982" ht="29" customHeight="1" spans="1:11">
      <c r="A982" s="10">
        <v>254</v>
      </c>
      <c r="B982" s="12"/>
      <c r="C982" s="11" t="s">
        <v>1866</v>
      </c>
      <c r="D982" s="10" t="s">
        <v>1867</v>
      </c>
      <c r="E982" s="10" t="s">
        <v>1868</v>
      </c>
      <c r="F982" s="10" t="s">
        <v>1869</v>
      </c>
      <c r="G982" s="10" t="s">
        <v>1870</v>
      </c>
      <c r="H982" s="10">
        <v>13011808376</v>
      </c>
      <c r="I982" s="10" t="s">
        <v>1871</v>
      </c>
      <c r="J982" s="10" t="s">
        <v>1872</v>
      </c>
      <c r="K982" s="10" t="s">
        <v>36</v>
      </c>
    </row>
    <row r="983" ht="29" customHeight="1" spans="1:11">
      <c r="A983" s="9"/>
      <c r="B983" s="12"/>
      <c r="C983" s="9"/>
      <c r="D983" s="9"/>
      <c r="E983" s="9"/>
      <c r="F983" s="9"/>
      <c r="G983" s="9"/>
      <c r="H983" s="9"/>
      <c r="I983" s="9"/>
      <c r="J983" s="10" t="s">
        <v>105</v>
      </c>
      <c r="K983" s="10" t="s">
        <v>1873</v>
      </c>
    </row>
    <row r="984" ht="29" customHeight="1" spans="1:11">
      <c r="A984" s="10">
        <v>255</v>
      </c>
      <c r="B984" s="12"/>
      <c r="C984" s="11" t="s">
        <v>1874</v>
      </c>
      <c r="D984" s="10" t="s">
        <v>1875</v>
      </c>
      <c r="E984" s="10" t="s">
        <v>1876</v>
      </c>
      <c r="F984" s="10" t="s">
        <v>1877</v>
      </c>
      <c r="G984" s="10" t="s">
        <v>1878</v>
      </c>
      <c r="H984" s="10">
        <v>13581566986</v>
      </c>
      <c r="I984" s="10" t="s">
        <v>1879</v>
      </c>
      <c r="J984" s="10" t="s">
        <v>50</v>
      </c>
      <c r="K984" s="10" t="s">
        <v>22</v>
      </c>
    </row>
    <row r="985" ht="29" customHeight="1" spans="1:11">
      <c r="A985" s="12"/>
      <c r="B985" s="12"/>
      <c r="C985" s="12"/>
      <c r="D985" s="12"/>
      <c r="E985" s="12"/>
      <c r="F985" s="12"/>
      <c r="G985" s="12"/>
      <c r="H985" s="12"/>
      <c r="I985" s="12"/>
      <c r="J985" s="10" t="s">
        <v>368</v>
      </c>
      <c r="K985" s="10" t="s">
        <v>22</v>
      </c>
    </row>
    <row r="986" ht="29" customHeight="1" spans="1:11">
      <c r="A986" s="12"/>
      <c r="B986" s="12"/>
      <c r="C986" s="12"/>
      <c r="D986" s="12"/>
      <c r="E986" s="12"/>
      <c r="F986" s="12"/>
      <c r="G986" s="12"/>
      <c r="H986" s="12"/>
      <c r="I986" s="12"/>
      <c r="J986" s="10" t="s">
        <v>21</v>
      </c>
      <c r="K986" s="10" t="s">
        <v>22</v>
      </c>
    </row>
    <row r="987" ht="29" customHeight="1" spans="1:11">
      <c r="A987" s="12"/>
      <c r="B987" s="12"/>
      <c r="C987" s="12"/>
      <c r="D987" s="12"/>
      <c r="E987" s="12"/>
      <c r="F987" s="12"/>
      <c r="G987" s="12"/>
      <c r="H987" s="12"/>
      <c r="I987" s="12"/>
      <c r="J987" s="10" t="s">
        <v>1880</v>
      </c>
      <c r="K987" s="10" t="s">
        <v>22</v>
      </c>
    </row>
    <row r="988" ht="29" customHeight="1" spans="1:11">
      <c r="A988" s="12"/>
      <c r="B988" s="12"/>
      <c r="C988" s="12"/>
      <c r="D988" s="12"/>
      <c r="E988" s="12"/>
      <c r="F988" s="12"/>
      <c r="G988" s="12"/>
      <c r="H988" s="12"/>
      <c r="I988" s="12"/>
      <c r="J988" s="10" t="s">
        <v>335</v>
      </c>
      <c r="K988" s="10" t="s">
        <v>22</v>
      </c>
    </row>
    <row r="989" ht="29" customHeight="1" spans="1:11">
      <c r="A989" s="12"/>
      <c r="B989" s="12"/>
      <c r="C989" s="12"/>
      <c r="D989" s="12"/>
      <c r="E989" s="12"/>
      <c r="F989" s="12"/>
      <c r="G989" s="12"/>
      <c r="H989" s="12"/>
      <c r="I989" s="12"/>
      <c r="J989" s="10" t="s">
        <v>1285</v>
      </c>
      <c r="K989" s="10" t="s">
        <v>22</v>
      </c>
    </row>
    <row r="990" ht="29" customHeight="1" spans="1:11">
      <c r="A990" s="12"/>
      <c r="B990" s="12"/>
      <c r="C990" s="12"/>
      <c r="D990" s="12"/>
      <c r="E990" s="12"/>
      <c r="F990" s="12"/>
      <c r="G990" s="12"/>
      <c r="H990" s="12"/>
      <c r="I990" s="12"/>
      <c r="J990" s="10" t="s">
        <v>177</v>
      </c>
      <c r="K990" s="10" t="s">
        <v>22</v>
      </c>
    </row>
    <row r="991" ht="29" customHeight="1" spans="1:11">
      <c r="A991" s="12"/>
      <c r="B991" s="12"/>
      <c r="C991" s="12"/>
      <c r="D991" s="12"/>
      <c r="E991" s="12"/>
      <c r="F991" s="12"/>
      <c r="G991" s="12"/>
      <c r="H991" s="12"/>
      <c r="I991" s="12"/>
      <c r="J991" s="10" t="s">
        <v>175</v>
      </c>
      <c r="K991" s="10" t="s">
        <v>22</v>
      </c>
    </row>
    <row r="992" ht="29" customHeight="1" spans="1:11">
      <c r="A992" s="12"/>
      <c r="B992" s="12"/>
      <c r="C992" s="12"/>
      <c r="D992" s="12"/>
      <c r="E992" s="12"/>
      <c r="F992" s="12"/>
      <c r="G992" s="12"/>
      <c r="H992" s="12"/>
      <c r="I992" s="12"/>
      <c r="J992" s="10" t="s">
        <v>23</v>
      </c>
      <c r="K992" s="10" t="s">
        <v>22</v>
      </c>
    </row>
    <row r="993" ht="29" customHeight="1" spans="1:11">
      <c r="A993" s="12"/>
      <c r="B993" s="12"/>
      <c r="C993" s="12"/>
      <c r="D993" s="12"/>
      <c r="E993" s="12"/>
      <c r="F993" s="12"/>
      <c r="G993" s="12"/>
      <c r="H993" s="12"/>
      <c r="I993" s="12"/>
      <c r="J993" s="10" t="s">
        <v>1881</v>
      </c>
      <c r="K993" s="10" t="s">
        <v>36</v>
      </c>
    </row>
    <row r="994" ht="29" customHeight="1" spans="1:11">
      <c r="A994" s="12"/>
      <c r="B994" s="12"/>
      <c r="C994" s="12"/>
      <c r="D994" s="12"/>
      <c r="E994" s="12"/>
      <c r="F994" s="12"/>
      <c r="G994" s="12"/>
      <c r="H994" s="12"/>
      <c r="I994" s="12"/>
      <c r="J994" s="10" t="s">
        <v>1291</v>
      </c>
      <c r="K994" s="10" t="s">
        <v>36</v>
      </c>
    </row>
    <row r="995" ht="29" customHeight="1" spans="1:11">
      <c r="A995" s="12"/>
      <c r="B995" s="12"/>
      <c r="C995" s="12"/>
      <c r="D995" s="12"/>
      <c r="E995" s="12"/>
      <c r="F995" s="12"/>
      <c r="G995" s="12"/>
      <c r="H995" s="12"/>
      <c r="I995" s="12"/>
      <c r="J995" s="10" t="s">
        <v>1882</v>
      </c>
      <c r="K995" s="10" t="s">
        <v>36</v>
      </c>
    </row>
    <row r="996" ht="29" customHeight="1" spans="1:11">
      <c r="A996" s="9"/>
      <c r="B996" s="12"/>
      <c r="C996" s="9"/>
      <c r="D996" s="9"/>
      <c r="E996" s="9"/>
      <c r="F996" s="9"/>
      <c r="G996" s="9"/>
      <c r="H996" s="9"/>
      <c r="I996" s="9"/>
      <c r="J996" s="10" t="s">
        <v>1883</v>
      </c>
      <c r="K996" s="10" t="s">
        <v>36</v>
      </c>
    </row>
    <row r="997" ht="29" customHeight="1" spans="1:11">
      <c r="A997" s="10">
        <v>256</v>
      </c>
      <c r="B997" s="12"/>
      <c r="C997" s="10" t="s">
        <v>1884</v>
      </c>
      <c r="D997" s="10" t="s">
        <v>1885</v>
      </c>
      <c r="E997" s="10" t="s">
        <v>1886</v>
      </c>
      <c r="F997" s="10" t="s">
        <v>1887</v>
      </c>
      <c r="G997" s="10" t="s">
        <v>1888</v>
      </c>
      <c r="H997" s="10">
        <v>15801469015</v>
      </c>
      <c r="I997" s="10" t="s">
        <v>20</v>
      </c>
      <c r="J997" s="10" t="s">
        <v>1889</v>
      </c>
      <c r="K997" s="10" t="s">
        <v>169</v>
      </c>
    </row>
    <row r="998" ht="29" customHeight="1" spans="1:11">
      <c r="A998" s="12"/>
      <c r="B998" s="12"/>
      <c r="C998" s="12"/>
      <c r="D998" s="12"/>
      <c r="E998" s="12"/>
      <c r="F998" s="12"/>
      <c r="G998" s="12"/>
      <c r="H998" s="12"/>
      <c r="I998" s="12"/>
      <c r="J998" s="10" t="s">
        <v>1890</v>
      </c>
      <c r="K998" s="10" t="s">
        <v>169</v>
      </c>
    </row>
    <row r="999" ht="29" customHeight="1" spans="1:11">
      <c r="A999" s="12"/>
      <c r="B999" s="12"/>
      <c r="C999" s="12"/>
      <c r="D999" s="12"/>
      <c r="E999" s="12"/>
      <c r="F999" s="12"/>
      <c r="G999" s="12"/>
      <c r="H999" s="12"/>
      <c r="I999" s="12"/>
      <c r="J999" s="10" t="s">
        <v>1503</v>
      </c>
      <c r="K999" s="10" t="s">
        <v>169</v>
      </c>
    </row>
    <row r="1000" ht="29" customHeight="1" spans="1:11">
      <c r="A1000" s="12"/>
      <c r="B1000" s="12"/>
      <c r="C1000" s="12"/>
      <c r="D1000" s="12"/>
      <c r="E1000" s="12"/>
      <c r="F1000" s="12"/>
      <c r="G1000" s="12"/>
      <c r="H1000" s="12"/>
      <c r="I1000" s="12"/>
      <c r="J1000" s="10" t="s">
        <v>1891</v>
      </c>
      <c r="K1000" s="10" t="s">
        <v>169</v>
      </c>
    </row>
    <row r="1001" ht="29" customHeight="1" spans="1:11">
      <c r="A1001" s="9"/>
      <c r="B1001" s="12"/>
      <c r="C1001" s="9"/>
      <c r="D1001" s="9"/>
      <c r="E1001" s="9"/>
      <c r="F1001" s="9"/>
      <c r="G1001" s="9"/>
      <c r="H1001" s="9"/>
      <c r="I1001" s="9"/>
      <c r="J1001" s="10" t="s">
        <v>1892</v>
      </c>
      <c r="K1001" s="10" t="s">
        <v>169</v>
      </c>
    </row>
    <row r="1002" ht="29" customHeight="1" spans="1:11">
      <c r="A1002" s="15">
        <v>257</v>
      </c>
      <c r="B1002" s="12"/>
      <c r="C1002" s="15" t="s">
        <v>1893</v>
      </c>
      <c r="D1002" s="15" t="s">
        <v>1894</v>
      </c>
      <c r="E1002" s="15" t="s">
        <v>1895</v>
      </c>
      <c r="F1002" s="15" t="s">
        <v>1896</v>
      </c>
      <c r="G1002" s="15" t="s">
        <v>1897</v>
      </c>
      <c r="H1002" s="15">
        <v>13601238883</v>
      </c>
      <c r="I1002" s="15" t="s">
        <v>20</v>
      </c>
      <c r="J1002" s="10" t="s">
        <v>1898</v>
      </c>
      <c r="K1002" s="10" t="s">
        <v>22</v>
      </c>
    </row>
    <row r="1003" ht="29" customHeight="1" spans="1:11">
      <c r="A1003" s="12"/>
      <c r="B1003" s="12"/>
      <c r="C1003" s="12"/>
      <c r="D1003" s="12"/>
      <c r="E1003" s="12"/>
      <c r="F1003" s="12"/>
      <c r="G1003" s="12"/>
      <c r="H1003" s="12"/>
      <c r="I1003" s="14"/>
      <c r="J1003" s="10" t="s">
        <v>23</v>
      </c>
      <c r="K1003" s="10" t="s">
        <v>22</v>
      </c>
    </row>
    <row r="1004" ht="29" customHeight="1" spans="1:11">
      <c r="A1004" s="12"/>
      <c r="B1004" s="12"/>
      <c r="C1004" s="12"/>
      <c r="D1004" s="12"/>
      <c r="E1004" s="12"/>
      <c r="F1004" s="12"/>
      <c r="G1004" s="12"/>
      <c r="H1004" s="12"/>
      <c r="I1004" s="14"/>
      <c r="J1004" s="10" t="s">
        <v>1899</v>
      </c>
      <c r="K1004" s="10" t="s">
        <v>36</v>
      </c>
    </row>
    <row r="1005" ht="29" customHeight="1" spans="1:11">
      <c r="A1005" s="12"/>
      <c r="B1005" s="12"/>
      <c r="C1005" s="12"/>
      <c r="D1005" s="12"/>
      <c r="E1005" s="12"/>
      <c r="F1005" s="12"/>
      <c r="G1005" s="12"/>
      <c r="H1005" s="12"/>
      <c r="I1005" s="14"/>
      <c r="J1005" s="10" t="s">
        <v>1900</v>
      </c>
      <c r="K1005" s="10" t="s">
        <v>36</v>
      </c>
    </row>
    <row r="1006" ht="29" customHeight="1" spans="1:11">
      <c r="A1006" s="9"/>
      <c r="B1006" s="12"/>
      <c r="C1006" s="9"/>
      <c r="D1006" s="9"/>
      <c r="E1006" s="9"/>
      <c r="F1006" s="9"/>
      <c r="G1006" s="9"/>
      <c r="H1006" s="9"/>
      <c r="I1006" s="14"/>
      <c r="J1006" s="10" t="s">
        <v>60</v>
      </c>
      <c r="K1006" s="10" t="s">
        <v>62</v>
      </c>
    </row>
    <row r="1007" ht="29" customHeight="1" spans="1:11">
      <c r="A1007" s="10">
        <v>258</v>
      </c>
      <c r="B1007" s="9"/>
      <c r="C1007" s="10" t="s">
        <v>1901</v>
      </c>
      <c r="D1007" s="10" t="s">
        <v>1902</v>
      </c>
      <c r="E1007" s="10" t="s">
        <v>1903</v>
      </c>
      <c r="F1007" s="10" t="s">
        <v>1904</v>
      </c>
      <c r="G1007" s="10" t="s">
        <v>1905</v>
      </c>
      <c r="H1007" s="10">
        <v>13811006882</v>
      </c>
      <c r="I1007" s="15" t="s">
        <v>20</v>
      </c>
      <c r="J1007" s="10" t="s">
        <v>152</v>
      </c>
      <c r="K1007" s="10" t="s">
        <v>24</v>
      </c>
    </row>
    <row r="1008" ht="29" customHeight="1" spans="1:11">
      <c r="A1008" s="10">
        <v>259</v>
      </c>
      <c r="B1008" s="10" t="s">
        <v>1906</v>
      </c>
      <c r="C1008" s="10" t="s">
        <v>1907</v>
      </c>
      <c r="D1008" s="10" t="s">
        <v>1908</v>
      </c>
      <c r="E1008" s="10" t="s">
        <v>1909</v>
      </c>
      <c r="F1008" s="10" t="s">
        <v>1910</v>
      </c>
      <c r="G1008" s="10" t="s">
        <v>1911</v>
      </c>
      <c r="H1008" s="10" t="s">
        <v>1912</v>
      </c>
      <c r="I1008" s="10" t="s">
        <v>1913</v>
      </c>
      <c r="J1008" s="10" t="s">
        <v>113</v>
      </c>
      <c r="K1008" s="10" t="s">
        <v>1477</v>
      </c>
    </row>
    <row r="1009" ht="29" customHeight="1" spans="1:11">
      <c r="A1009" s="12"/>
      <c r="B1009" s="14"/>
      <c r="C1009" s="12"/>
      <c r="D1009" s="12"/>
      <c r="E1009" s="12"/>
      <c r="F1009" s="12"/>
      <c r="G1009" s="12"/>
      <c r="H1009" s="12"/>
      <c r="I1009" s="12"/>
      <c r="J1009" s="10" t="s">
        <v>176</v>
      </c>
      <c r="K1009" s="10" t="s">
        <v>22</v>
      </c>
    </row>
    <row r="1010" ht="29" customHeight="1" spans="1:11">
      <c r="A1010" s="12"/>
      <c r="B1010" s="14"/>
      <c r="C1010" s="12"/>
      <c r="D1010" s="12"/>
      <c r="E1010" s="12"/>
      <c r="F1010" s="12"/>
      <c r="G1010" s="12"/>
      <c r="H1010" s="12"/>
      <c r="I1010" s="12"/>
      <c r="J1010" s="10" t="s">
        <v>175</v>
      </c>
      <c r="K1010" s="10" t="s">
        <v>62</v>
      </c>
    </row>
    <row r="1011" ht="29" customHeight="1" spans="1:11">
      <c r="A1011" s="12"/>
      <c r="B1011" s="14"/>
      <c r="C1011" s="12"/>
      <c r="D1011" s="12"/>
      <c r="E1011" s="12"/>
      <c r="F1011" s="12"/>
      <c r="G1011" s="12"/>
      <c r="H1011" s="12"/>
      <c r="I1011" s="12"/>
      <c r="J1011" s="10" t="s">
        <v>175</v>
      </c>
      <c r="K1011" s="10" t="s">
        <v>59</v>
      </c>
    </row>
    <row r="1012" ht="29" customHeight="1" spans="1:11">
      <c r="A1012" s="12"/>
      <c r="B1012" s="14"/>
      <c r="C1012" s="12"/>
      <c r="D1012" s="12"/>
      <c r="E1012" s="12"/>
      <c r="F1012" s="12"/>
      <c r="G1012" s="12"/>
      <c r="H1012" s="12"/>
      <c r="I1012" s="12"/>
      <c r="J1012" s="10" t="s">
        <v>472</v>
      </c>
      <c r="K1012" s="10" t="s">
        <v>1477</v>
      </c>
    </row>
    <row r="1013" ht="29" customHeight="1" spans="1:11">
      <c r="A1013" s="12"/>
      <c r="B1013" s="14"/>
      <c r="C1013" s="12"/>
      <c r="D1013" s="12"/>
      <c r="E1013" s="12"/>
      <c r="F1013" s="12"/>
      <c r="G1013" s="12"/>
      <c r="H1013" s="12"/>
      <c r="I1013" s="12"/>
      <c r="J1013" s="10" t="s">
        <v>50</v>
      </c>
      <c r="K1013" s="10" t="s">
        <v>1477</v>
      </c>
    </row>
    <row r="1014" ht="29" customHeight="1" spans="1:11">
      <c r="A1014" s="12"/>
      <c r="B1014" s="14"/>
      <c r="C1014" s="12"/>
      <c r="D1014" s="12"/>
      <c r="E1014" s="12"/>
      <c r="F1014" s="12"/>
      <c r="G1014" s="12"/>
      <c r="H1014" s="12"/>
      <c r="I1014" s="12"/>
      <c r="J1014" s="10" t="s">
        <v>1914</v>
      </c>
      <c r="K1014" s="10" t="s">
        <v>1477</v>
      </c>
    </row>
    <row r="1015" ht="29" customHeight="1" spans="1:11">
      <c r="A1015" s="12"/>
      <c r="B1015" s="14"/>
      <c r="C1015" s="12"/>
      <c r="D1015" s="12"/>
      <c r="E1015" s="12"/>
      <c r="F1015" s="12"/>
      <c r="G1015" s="12"/>
      <c r="H1015" s="12"/>
      <c r="I1015" s="12"/>
      <c r="J1015" s="10" t="s">
        <v>1915</v>
      </c>
      <c r="K1015" s="10" t="s">
        <v>22</v>
      </c>
    </row>
    <row r="1016" ht="29" customHeight="1" spans="1:11">
      <c r="A1016" s="12"/>
      <c r="B1016" s="14"/>
      <c r="C1016" s="12"/>
      <c r="D1016" s="12"/>
      <c r="E1016" s="12"/>
      <c r="F1016" s="12"/>
      <c r="G1016" s="12"/>
      <c r="H1016" s="12"/>
      <c r="I1016" s="12"/>
      <c r="J1016" s="10" t="s">
        <v>21</v>
      </c>
      <c r="K1016" s="10" t="s">
        <v>22</v>
      </c>
    </row>
    <row r="1017" ht="29" customHeight="1" spans="1:11">
      <c r="A1017" s="12"/>
      <c r="B1017" s="14"/>
      <c r="C1017" s="12"/>
      <c r="D1017" s="12"/>
      <c r="E1017" s="12"/>
      <c r="F1017" s="12"/>
      <c r="G1017" s="12"/>
      <c r="H1017" s="12"/>
      <c r="I1017" s="12"/>
      <c r="J1017" s="10" t="s">
        <v>400</v>
      </c>
      <c r="K1017" s="10" t="s">
        <v>22</v>
      </c>
    </row>
    <row r="1018" ht="29" customHeight="1" spans="1:11">
      <c r="A1018" s="12"/>
      <c r="B1018" s="14"/>
      <c r="C1018" s="12"/>
      <c r="D1018" s="12"/>
      <c r="E1018" s="12"/>
      <c r="F1018" s="12"/>
      <c r="G1018" s="12"/>
      <c r="H1018" s="12"/>
      <c r="I1018" s="12"/>
      <c r="J1018" s="10" t="s">
        <v>1087</v>
      </c>
      <c r="K1018" s="10" t="s">
        <v>22</v>
      </c>
    </row>
    <row r="1019" ht="29" customHeight="1" spans="1:11">
      <c r="A1019" s="12"/>
      <c r="B1019" s="14"/>
      <c r="C1019" s="12"/>
      <c r="D1019" s="12"/>
      <c r="E1019" s="12"/>
      <c r="F1019" s="12"/>
      <c r="G1019" s="12"/>
      <c r="H1019" s="12"/>
      <c r="I1019" s="12"/>
      <c r="J1019" s="10" t="s">
        <v>1341</v>
      </c>
      <c r="K1019" s="10" t="s">
        <v>22</v>
      </c>
    </row>
    <row r="1020" ht="29" customHeight="1" spans="1:11">
      <c r="A1020" s="12"/>
      <c r="B1020" s="14"/>
      <c r="C1020" s="12"/>
      <c r="D1020" s="12"/>
      <c r="E1020" s="12"/>
      <c r="F1020" s="12"/>
      <c r="G1020" s="12"/>
      <c r="H1020" s="12"/>
      <c r="I1020" s="12"/>
      <c r="J1020" s="10" t="s">
        <v>1916</v>
      </c>
      <c r="K1020" s="10" t="s">
        <v>22</v>
      </c>
    </row>
    <row r="1021" ht="29" customHeight="1" spans="1:11">
      <c r="A1021" s="12"/>
      <c r="B1021" s="14"/>
      <c r="C1021" s="12"/>
      <c r="D1021" s="12"/>
      <c r="E1021" s="12"/>
      <c r="F1021" s="12"/>
      <c r="G1021" s="12"/>
      <c r="H1021" s="12"/>
      <c r="I1021" s="12"/>
      <c r="J1021" s="10" t="s">
        <v>812</v>
      </c>
      <c r="K1021" s="10" t="s">
        <v>22</v>
      </c>
    </row>
    <row r="1022" ht="29" customHeight="1" spans="1:11">
      <c r="A1022" s="12"/>
      <c r="B1022" s="14"/>
      <c r="C1022" s="12"/>
      <c r="D1022" s="12"/>
      <c r="E1022" s="12"/>
      <c r="F1022" s="12"/>
      <c r="G1022" s="12"/>
      <c r="H1022" s="12"/>
      <c r="I1022" s="12"/>
      <c r="J1022" s="10" t="s">
        <v>813</v>
      </c>
      <c r="K1022" s="10" t="s">
        <v>22</v>
      </c>
    </row>
    <row r="1023" ht="29" customHeight="1" spans="1:11">
      <c r="A1023" s="12"/>
      <c r="B1023" s="14"/>
      <c r="C1023" s="12"/>
      <c r="D1023" s="12"/>
      <c r="E1023" s="12"/>
      <c r="F1023" s="12"/>
      <c r="G1023" s="12"/>
      <c r="H1023" s="12"/>
      <c r="I1023" s="12"/>
      <c r="J1023" s="10" t="s">
        <v>1917</v>
      </c>
      <c r="K1023" s="10" t="s">
        <v>22</v>
      </c>
    </row>
    <row r="1024" ht="29" customHeight="1" spans="1:11">
      <c r="A1024" s="12"/>
      <c r="B1024" s="14"/>
      <c r="C1024" s="12"/>
      <c r="D1024" s="12"/>
      <c r="E1024" s="12"/>
      <c r="F1024" s="12"/>
      <c r="G1024" s="12"/>
      <c r="H1024" s="12"/>
      <c r="I1024" s="12"/>
      <c r="J1024" s="10" t="s">
        <v>1918</v>
      </c>
      <c r="K1024" s="10" t="s">
        <v>22</v>
      </c>
    </row>
    <row r="1025" ht="29" customHeight="1" spans="1:11">
      <c r="A1025" s="12"/>
      <c r="B1025" s="14"/>
      <c r="C1025" s="12"/>
      <c r="D1025" s="12"/>
      <c r="E1025" s="12"/>
      <c r="F1025" s="12"/>
      <c r="G1025" s="12"/>
      <c r="H1025" s="12"/>
      <c r="I1025" s="12"/>
      <c r="J1025" s="10" t="s">
        <v>1919</v>
      </c>
      <c r="K1025" s="10" t="s">
        <v>22</v>
      </c>
    </row>
    <row r="1026" ht="29" customHeight="1" spans="1:11">
      <c r="A1026" s="12"/>
      <c r="B1026" s="14"/>
      <c r="C1026" s="12"/>
      <c r="D1026" s="12"/>
      <c r="E1026" s="12"/>
      <c r="F1026" s="12"/>
      <c r="G1026" s="12"/>
      <c r="H1026" s="12"/>
      <c r="I1026" s="12"/>
      <c r="J1026" s="10" t="s">
        <v>1920</v>
      </c>
      <c r="K1026" s="10" t="s">
        <v>22</v>
      </c>
    </row>
    <row r="1027" ht="29" customHeight="1" spans="1:11">
      <c r="A1027" s="12"/>
      <c r="B1027" s="14"/>
      <c r="C1027" s="12"/>
      <c r="D1027" s="12"/>
      <c r="E1027" s="12"/>
      <c r="F1027" s="12"/>
      <c r="G1027" s="12"/>
      <c r="H1027" s="12"/>
      <c r="I1027" s="12"/>
      <c r="J1027" s="10" t="s">
        <v>1921</v>
      </c>
      <c r="K1027" s="10" t="s">
        <v>22</v>
      </c>
    </row>
    <row r="1028" ht="29" customHeight="1" spans="1:11">
      <c r="A1028" s="12"/>
      <c r="B1028" s="14"/>
      <c r="C1028" s="12"/>
      <c r="D1028" s="12"/>
      <c r="E1028" s="12"/>
      <c r="F1028" s="12"/>
      <c r="G1028" s="12"/>
      <c r="H1028" s="12"/>
      <c r="I1028" s="12"/>
      <c r="J1028" s="10" t="s">
        <v>1350</v>
      </c>
      <c r="K1028" s="10" t="s">
        <v>22</v>
      </c>
    </row>
    <row r="1029" ht="29" customHeight="1" spans="1:11">
      <c r="A1029" s="12"/>
      <c r="B1029" s="14"/>
      <c r="C1029" s="12"/>
      <c r="D1029" s="12"/>
      <c r="E1029" s="12"/>
      <c r="F1029" s="12"/>
      <c r="G1029" s="12"/>
      <c r="H1029" s="12"/>
      <c r="I1029" s="12"/>
      <c r="J1029" s="10" t="s">
        <v>1284</v>
      </c>
      <c r="K1029" s="10" t="s">
        <v>22</v>
      </c>
    </row>
    <row r="1030" ht="29" customHeight="1" spans="1:11">
      <c r="A1030" s="12"/>
      <c r="B1030" s="14"/>
      <c r="C1030" s="12"/>
      <c r="D1030" s="12"/>
      <c r="E1030" s="12"/>
      <c r="F1030" s="12"/>
      <c r="G1030" s="12"/>
      <c r="H1030" s="12"/>
      <c r="I1030" s="12"/>
      <c r="J1030" s="10" t="s">
        <v>80</v>
      </c>
      <c r="K1030" s="10" t="s">
        <v>22</v>
      </c>
    </row>
    <row r="1031" ht="29" customHeight="1" spans="1:11">
      <c r="A1031" s="12"/>
      <c r="B1031" s="14"/>
      <c r="C1031" s="12"/>
      <c r="D1031" s="12"/>
      <c r="E1031" s="12"/>
      <c r="F1031" s="12"/>
      <c r="G1031" s="12"/>
      <c r="H1031" s="12"/>
      <c r="I1031" s="12"/>
      <c r="J1031" s="10" t="s">
        <v>1285</v>
      </c>
      <c r="K1031" s="10" t="s">
        <v>22</v>
      </c>
    </row>
    <row r="1032" ht="29" customHeight="1" spans="1:11">
      <c r="A1032" s="12"/>
      <c r="B1032" s="14"/>
      <c r="C1032" s="12"/>
      <c r="D1032" s="12"/>
      <c r="E1032" s="12"/>
      <c r="F1032" s="12"/>
      <c r="G1032" s="12"/>
      <c r="H1032" s="12"/>
      <c r="I1032" s="12"/>
      <c r="J1032" s="10" t="s">
        <v>1118</v>
      </c>
      <c r="K1032" s="10" t="s">
        <v>22</v>
      </c>
    </row>
    <row r="1033" ht="29" customHeight="1" spans="1:11">
      <c r="A1033" s="12"/>
      <c r="B1033" s="14"/>
      <c r="C1033" s="12"/>
      <c r="D1033" s="12"/>
      <c r="E1033" s="12"/>
      <c r="F1033" s="12"/>
      <c r="G1033" s="12"/>
      <c r="H1033" s="12"/>
      <c r="I1033" s="12"/>
      <c r="J1033" s="10" t="s">
        <v>1265</v>
      </c>
      <c r="K1033" s="10" t="s">
        <v>22</v>
      </c>
    </row>
    <row r="1034" ht="29" customHeight="1" spans="1:11">
      <c r="A1034" s="12"/>
      <c r="B1034" s="14"/>
      <c r="C1034" s="12"/>
      <c r="D1034" s="12"/>
      <c r="E1034" s="12"/>
      <c r="F1034" s="12"/>
      <c r="G1034" s="12"/>
      <c r="H1034" s="12"/>
      <c r="I1034" s="12"/>
      <c r="J1034" s="10" t="s">
        <v>491</v>
      </c>
      <c r="K1034" s="10" t="s">
        <v>22</v>
      </c>
    </row>
    <row r="1035" ht="29" customHeight="1" spans="1:11">
      <c r="A1035" s="12"/>
      <c r="B1035" s="14"/>
      <c r="C1035" s="12"/>
      <c r="D1035" s="12"/>
      <c r="E1035" s="12"/>
      <c r="F1035" s="12"/>
      <c r="G1035" s="12"/>
      <c r="H1035" s="12"/>
      <c r="I1035" s="12"/>
      <c r="J1035" s="10" t="s">
        <v>326</v>
      </c>
      <c r="K1035" s="10" t="s">
        <v>22</v>
      </c>
    </row>
    <row r="1036" ht="29" customHeight="1" spans="1:11">
      <c r="A1036" s="12"/>
      <c r="B1036" s="14"/>
      <c r="C1036" s="12"/>
      <c r="D1036" s="12"/>
      <c r="E1036" s="12"/>
      <c r="F1036" s="12"/>
      <c r="G1036" s="12"/>
      <c r="H1036" s="12"/>
      <c r="I1036" s="12"/>
      <c r="J1036" s="10" t="s">
        <v>1922</v>
      </c>
      <c r="K1036" s="10" t="s">
        <v>22</v>
      </c>
    </row>
    <row r="1037" ht="29" customHeight="1" spans="1:11">
      <c r="A1037" s="12"/>
      <c r="B1037" s="14"/>
      <c r="C1037" s="12"/>
      <c r="D1037" s="12"/>
      <c r="E1037" s="12"/>
      <c r="F1037" s="12"/>
      <c r="G1037" s="12"/>
      <c r="H1037" s="12"/>
      <c r="I1037" s="12"/>
      <c r="J1037" s="10" t="s">
        <v>819</v>
      </c>
      <c r="K1037" s="10" t="s">
        <v>22</v>
      </c>
    </row>
    <row r="1038" ht="29" customHeight="1" spans="1:11">
      <c r="A1038" s="12"/>
      <c r="B1038" s="14"/>
      <c r="C1038" s="12"/>
      <c r="D1038" s="12"/>
      <c r="E1038" s="12"/>
      <c r="F1038" s="12"/>
      <c r="G1038" s="12"/>
      <c r="H1038" s="12"/>
      <c r="I1038" s="12"/>
      <c r="J1038" s="10" t="s">
        <v>1923</v>
      </c>
      <c r="K1038" s="10" t="s">
        <v>22</v>
      </c>
    </row>
    <row r="1039" ht="29" customHeight="1" spans="1:11">
      <c r="A1039" s="12"/>
      <c r="B1039" s="14"/>
      <c r="C1039" s="12"/>
      <c r="D1039" s="12"/>
      <c r="E1039" s="12"/>
      <c r="F1039" s="12"/>
      <c r="G1039" s="12"/>
      <c r="H1039" s="12"/>
      <c r="I1039" s="12"/>
      <c r="J1039" s="10" t="s">
        <v>1924</v>
      </c>
      <c r="K1039" s="10" t="s">
        <v>22</v>
      </c>
    </row>
    <row r="1040" ht="29" customHeight="1" spans="1:11">
      <c r="A1040" s="12"/>
      <c r="B1040" s="14"/>
      <c r="C1040" s="12"/>
      <c r="D1040" s="12"/>
      <c r="E1040" s="12"/>
      <c r="F1040" s="12"/>
      <c r="G1040" s="12"/>
      <c r="H1040" s="12"/>
      <c r="I1040" s="12"/>
      <c r="J1040" s="10" t="s">
        <v>178</v>
      </c>
      <c r="K1040" s="10" t="s">
        <v>22</v>
      </c>
    </row>
    <row r="1041" ht="29" customHeight="1" spans="1:11">
      <c r="A1041" s="12"/>
      <c r="B1041" s="14"/>
      <c r="C1041" s="12"/>
      <c r="D1041" s="12"/>
      <c r="E1041" s="12"/>
      <c r="F1041" s="12"/>
      <c r="G1041" s="12"/>
      <c r="H1041" s="12"/>
      <c r="I1041" s="12"/>
      <c r="J1041" s="10" t="s">
        <v>177</v>
      </c>
      <c r="K1041" s="10" t="s">
        <v>22</v>
      </c>
    </row>
    <row r="1042" ht="29" customHeight="1" spans="1:11">
      <c r="A1042" s="12"/>
      <c r="B1042" s="14"/>
      <c r="C1042" s="12"/>
      <c r="D1042" s="12"/>
      <c r="E1042" s="12"/>
      <c r="F1042" s="12"/>
      <c r="G1042" s="12"/>
      <c r="H1042" s="12"/>
      <c r="I1042" s="12"/>
      <c r="J1042" s="10" t="s">
        <v>327</v>
      </c>
      <c r="K1042" s="10" t="s">
        <v>22</v>
      </c>
    </row>
    <row r="1043" ht="29" customHeight="1" spans="1:11">
      <c r="A1043" s="12"/>
      <c r="B1043" s="14"/>
      <c r="C1043" s="12"/>
      <c r="D1043" s="12"/>
      <c r="E1043" s="12"/>
      <c r="F1043" s="12"/>
      <c r="G1043" s="12"/>
      <c r="H1043" s="12"/>
      <c r="I1043" s="12"/>
      <c r="J1043" s="10" t="s">
        <v>138</v>
      </c>
      <c r="K1043" s="10" t="s">
        <v>22</v>
      </c>
    </row>
    <row r="1044" ht="29" customHeight="1" spans="1:11">
      <c r="A1044" s="12"/>
      <c r="B1044" s="14"/>
      <c r="C1044" s="12"/>
      <c r="D1044" s="12"/>
      <c r="E1044" s="12"/>
      <c r="F1044" s="12"/>
      <c r="G1044" s="12"/>
      <c r="H1044" s="12"/>
      <c r="I1044" s="12"/>
      <c r="J1044" s="10" t="s">
        <v>1925</v>
      </c>
      <c r="K1044" s="10" t="s">
        <v>22</v>
      </c>
    </row>
    <row r="1045" ht="29" customHeight="1" spans="1:11">
      <c r="A1045" s="12"/>
      <c r="B1045" s="14"/>
      <c r="C1045" s="12"/>
      <c r="D1045" s="12"/>
      <c r="E1045" s="12"/>
      <c r="F1045" s="12"/>
      <c r="G1045" s="12"/>
      <c r="H1045" s="12"/>
      <c r="I1045" s="12"/>
      <c r="J1045" s="10" t="s">
        <v>170</v>
      </c>
      <c r="K1045" s="10" t="s">
        <v>59</v>
      </c>
    </row>
    <row r="1046" ht="29" customHeight="1" spans="1:11">
      <c r="A1046" s="12"/>
      <c r="B1046" s="14"/>
      <c r="C1046" s="12"/>
      <c r="D1046" s="12"/>
      <c r="E1046" s="12"/>
      <c r="F1046" s="12"/>
      <c r="G1046" s="12"/>
      <c r="H1046" s="12"/>
      <c r="I1046" s="12"/>
      <c r="J1046" s="10" t="s">
        <v>538</v>
      </c>
      <c r="K1046" s="10" t="s">
        <v>22</v>
      </c>
    </row>
    <row r="1047" ht="29" customHeight="1" spans="1:11">
      <c r="A1047" s="12"/>
      <c r="B1047" s="14"/>
      <c r="C1047" s="12"/>
      <c r="D1047" s="12"/>
      <c r="E1047" s="12"/>
      <c r="F1047" s="12"/>
      <c r="G1047" s="12"/>
      <c r="H1047" s="12"/>
      <c r="I1047" s="12"/>
      <c r="J1047" s="10" t="s">
        <v>316</v>
      </c>
      <c r="K1047" s="10" t="s">
        <v>22</v>
      </c>
    </row>
    <row r="1048" ht="29" customHeight="1" spans="1:11">
      <c r="A1048" s="12"/>
      <c r="B1048" s="14"/>
      <c r="C1048" s="12"/>
      <c r="D1048" s="12"/>
      <c r="E1048" s="12"/>
      <c r="F1048" s="12"/>
      <c r="G1048" s="12"/>
      <c r="H1048" s="12"/>
      <c r="I1048" s="12"/>
      <c r="J1048" s="10" t="s">
        <v>811</v>
      </c>
      <c r="K1048" s="10" t="s">
        <v>22</v>
      </c>
    </row>
    <row r="1049" ht="29" customHeight="1" spans="1:11">
      <c r="A1049" s="12"/>
      <c r="B1049" s="14"/>
      <c r="C1049" s="12"/>
      <c r="D1049" s="12"/>
      <c r="E1049" s="12"/>
      <c r="F1049" s="12"/>
      <c r="G1049" s="12"/>
      <c r="H1049" s="12"/>
      <c r="I1049" s="12"/>
      <c r="J1049" s="10" t="s">
        <v>397</v>
      </c>
      <c r="K1049" s="10" t="s">
        <v>59</v>
      </c>
    </row>
    <row r="1050" ht="29" customHeight="1" spans="1:11">
      <c r="A1050" s="12"/>
      <c r="B1050" s="14"/>
      <c r="C1050" s="12"/>
      <c r="D1050" s="12"/>
      <c r="E1050" s="12"/>
      <c r="F1050" s="12"/>
      <c r="G1050" s="12"/>
      <c r="H1050" s="12"/>
      <c r="I1050" s="12"/>
      <c r="J1050" s="10" t="s">
        <v>1684</v>
      </c>
      <c r="K1050" s="10" t="s">
        <v>36</v>
      </c>
    </row>
    <row r="1051" ht="29" customHeight="1" spans="1:11">
      <c r="A1051" s="12"/>
      <c r="B1051" s="14"/>
      <c r="C1051" s="12"/>
      <c r="D1051" s="12"/>
      <c r="E1051" s="12"/>
      <c r="F1051" s="12"/>
      <c r="G1051" s="12"/>
      <c r="H1051" s="12"/>
      <c r="I1051" s="12"/>
      <c r="J1051" s="10" t="s">
        <v>803</v>
      </c>
      <c r="K1051" s="10" t="s">
        <v>36</v>
      </c>
    </row>
    <row r="1052" ht="29" customHeight="1" spans="1:11">
      <c r="A1052" s="12"/>
      <c r="B1052" s="14"/>
      <c r="C1052" s="12"/>
      <c r="D1052" s="12"/>
      <c r="E1052" s="12"/>
      <c r="F1052" s="12"/>
      <c r="G1052" s="12"/>
      <c r="H1052" s="12"/>
      <c r="I1052" s="12"/>
      <c r="J1052" s="10" t="s">
        <v>1926</v>
      </c>
      <c r="K1052" s="10" t="s">
        <v>36</v>
      </c>
    </row>
    <row r="1053" ht="29" customHeight="1" spans="1:11">
      <c r="A1053" s="12"/>
      <c r="B1053" s="14"/>
      <c r="C1053" s="12"/>
      <c r="D1053" s="12"/>
      <c r="E1053" s="12"/>
      <c r="F1053" s="12"/>
      <c r="G1053" s="12"/>
      <c r="H1053" s="12"/>
      <c r="I1053" s="12"/>
      <c r="J1053" s="10" t="s">
        <v>1927</v>
      </c>
      <c r="K1053" s="10" t="s">
        <v>36</v>
      </c>
    </row>
    <row r="1054" ht="29" customHeight="1" spans="1:11">
      <c r="A1054" s="12"/>
      <c r="B1054" s="14"/>
      <c r="C1054" s="12"/>
      <c r="D1054" s="12"/>
      <c r="E1054" s="12"/>
      <c r="F1054" s="12"/>
      <c r="G1054" s="12"/>
      <c r="H1054" s="12"/>
      <c r="I1054" s="12"/>
      <c r="J1054" s="10" t="s">
        <v>1691</v>
      </c>
      <c r="K1054" s="10" t="s">
        <v>36</v>
      </c>
    </row>
    <row r="1055" ht="29" customHeight="1" spans="1:11">
      <c r="A1055" s="12"/>
      <c r="B1055" s="14"/>
      <c r="C1055" s="12"/>
      <c r="D1055" s="12"/>
      <c r="E1055" s="12"/>
      <c r="F1055" s="12"/>
      <c r="G1055" s="12"/>
      <c r="H1055" s="12"/>
      <c r="I1055" s="12"/>
      <c r="J1055" s="10" t="s">
        <v>1318</v>
      </c>
      <c r="K1055" s="10" t="s">
        <v>36</v>
      </c>
    </row>
    <row r="1056" ht="29" customHeight="1" spans="1:11">
      <c r="A1056" s="12"/>
      <c r="B1056" s="14"/>
      <c r="C1056" s="12"/>
      <c r="D1056" s="12"/>
      <c r="E1056" s="12"/>
      <c r="F1056" s="12"/>
      <c r="G1056" s="12"/>
      <c r="H1056" s="12"/>
      <c r="I1056" s="12"/>
      <c r="J1056" s="10" t="s">
        <v>168</v>
      </c>
      <c r="K1056" s="10" t="s">
        <v>22</v>
      </c>
    </row>
    <row r="1057" ht="29" customHeight="1" spans="1:11">
      <c r="A1057" s="12"/>
      <c r="B1057" s="14"/>
      <c r="C1057" s="12"/>
      <c r="D1057" s="12"/>
      <c r="E1057" s="12"/>
      <c r="F1057" s="12"/>
      <c r="G1057" s="12"/>
      <c r="H1057" s="12"/>
      <c r="I1057" s="12"/>
      <c r="J1057" s="10" t="s">
        <v>498</v>
      </c>
      <c r="K1057" s="10" t="s">
        <v>22</v>
      </c>
    </row>
    <row r="1058" ht="29" customHeight="1" spans="1:11">
      <c r="A1058" s="12"/>
      <c r="B1058" s="14"/>
      <c r="C1058" s="12"/>
      <c r="D1058" s="12"/>
      <c r="E1058" s="12"/>
      <c r="F1058" s="12"/>
      <c r="G1058" s="12"/>
      <c r="H1058" s="12"/>
      <c r="I1058" s="12"/>
      <c r="J1058" s="10" t="s">
        <v>880</v>
      </c>
      <c r="K1058" s="10" t="s">
        <v>22</v>
      </c>
    </row>
    <row r="1059" ht="29" customHeight="1" spans="1:11">
      <c r="A1059" s="12"/>
      <c r="B1059" s="14"/>
      <c r="C1059" s="12"/>
      <c r="D1059" s="12"/>
      <c r="E1059" s="12"/>
      <c r="F1059" s="12"/>
      <c r="G1059" s="12"/>
      <c r="H1059" s="12"/>
      <c r="I1059" s="12"/>
      <c r="J1059" s="10" t="s">
        <v>1298</v>
      </c>
      <c r="K1059" s="10" t="s">
        <v>22</v>
      </c>
    </row>
    <row r="1060" ht="29" customHeight="1" spans="1:11">
      <c r="A1060" s="12"/>
      <c r="B1060" s="14"/>
      <c r="C1060" s="12"/>
      <c r="D1060" s="12"/>
      <c r="E1060" s="12"/>
      <c r="F1060" s="12"/>
      <c r="G1060" s="12"/>
      <c r="H1060" s="12"/>
      <c r="I1060" s="12"/>
      <c r="J1060" s="10" t="s">
        <v>173</v>
      </c>
      <c r="K1060" s="10" t="s">
        <v>22</v>
      </c>
    </row>
    <row r="1061" ht="29" customHeight="1" spans="1:11">
      <c r="A1061" s="12"/>
      <c r="B1061" s="14"/>
      <c r="C1061" s="12"/>
      <c r="D1061" s="12"/>
      <c r="E1061" s="12"/>
      <c r="F1061" s="12"/>
      <c r="G1061" s="12"/>
      <c r="H1061" s="12"/>
      <c r="I1061" s="12"/>
      <c r="J1061" s="10" t="s">
        <v>413</v>
      </c>
      <c r="K1061" s="10" t="s">
        <v>22</v>
      </c>
    </row>
    <row r="1062" ht="29" customHeight="1" spans="1:11">
      <c r="A1062" s="12"/>
      <c r="B1062" s="14"/>
      <c r="C1062" s="12"/>
      <c r="D1062" s="12"/>
      <c r="E1062" s="12"/>
      <c r="F1062" s="12"/>
      <c r="G1062" s="12"/>
      <c r="H1062" s="12"/>
      <c r="I1062" s="12"/>
      <c r="J1062" s="10" t="s">
        <v>1447</v>
      </c>
      <c r="K1062" s="10" t="s">
        <v>22</v>
      </c>
    </row>
    <row r="1063" ht="29" customHeight="1" spans="1:11">
      <c r="A1063" s="12"/>
      <c r="B1063" s="14"/>
      <c r="C1063" s="12"/>
      <c r="D1063" s="12"/>
      <c r="E1063" s="12"/>
      <c r="F1063" s="12"/>
      <c r="G1063" s="12"/>
      <c r="H1063" s="12"/>
      <c r="I1063" s="12"/>
      <c r="J1063" s="10" t="s">
        <v>1928</v>
      </c>
      <c r="K1063" s="10" t="s">
        <v>22</v>
      </c>
    </row>
    <row r="1064" ht="29" customHeight="1" spans="1:11">
      <c r="A1064" s="12"/>
      <c r="B1064" s="14"/>
      <c r="C1064" s="12"/>
      <c r="D1064" s="12"/>
      <c r="E1064" s="12"/>
      <c r="F1064" s="12"/>
      <c r="G1064" s="12"/>
      <c r="H1064" s="12"/>
      <c r="I1064" s="12"/>
      <c r="J1064" s="10" t="s">
        <v>1929</v>
      </c>
      <c r="K1064" s="10" t="s">
        <v>22</v>
      </c>
    </row>
    <row r="1065" ht="29" customHeight="1" spans="1:11">
      <c r="A1065" s="12"/>
      <c r="B1065" s="14"/>
      <c r="C1065" s="12"/>
      <c r="D1065" s="12"/>
      <c r="E1065" s="12"/>
      <c r="F1065" s="12"/>
      <c r="G1065" s="12"/>
      <c r="H1065" s="12"/>
      <c r="I1065" s="12"/>
      <c r="J1065" s="10" t="s">
        <v>172</v>
      </c>
      <c r="K1065" s="10" t="s">
        <v>22</v>
      </c>
    </row>
    <row r="1066" ht="29" customHeight="1" spans="1:11">
      <c r="A1066" s="12"/>
      <c r="B1066" s="14"/>
      <c r="C1066" s="12"/>
      <c r="D1066" s="12"/>
      <c r="E1066" s="12"/>
      <c r="F1066" s="12"/>
      <c r="G1066" s="12"/>
      <c r="H1066" s="12"/>
      <c r="I1066" s="12"/>
      <c r="J1066" s="10" t="s">
        <v>1930</v>
      </c>
      <c r="K1066" s="10" t="s">
        <v>22</v>
      </c>
    </row>
    <row r="1067" ht="29" customHeight="1" spans="1:11">
      <c r="A1067" s="12"/>
      <c r="B1067" s="14"/>
      <c r="C1067" s="12"/>
      <c r="D1067" s="12"/>
      <c r="E1067" s="12"/>
      <c r="F1067" s="12"/>
      <c r="G1067" s="12"/>
      <c r="H1067" s="12"/>
      <c r="I1067" s="12"/>
      <c r="J1067" s="10" t="s">
        <v>174</v>
      </c>
      <c r="K1067" s="10" t="s">
        <v>22</v>
      </c>
    </row>
    <row r="1068" ht="29" customHeight="1" spans="1:11">
      <c r="A1068" s="12"/>
      <c r="B1068" s="14"/>
      <c r="C1068" s="12"/>
      <c r="D1068" s="12"/>
      <c r="E1068" s="12"/>
      <c r="F1068" s="12"/>
      <c r="G1068" s="12"/>
      <c r="H1068" s="12"/>
      <c r="I1068" s="12"/>
      <c r="J1068" s="10" t="s">
        <v>1931</v>
      </c>
      <c r="K1068" s="10" t="s">
        <v>62</v>
      </c>
    </row>
    <row r="1069" ht="29" customHeight="1" spans="1:11">
      <c r="A1069" s="12"/>
      <c r="B1069" s="14"/>
      <c r="C1069" s="12"/>
      <c r="D1069" s="12"/>
      <c r="E1069" s="12"/>
      <c r="F1069" s="12"/>
      <c r="G1069" s="12"/>
      <c r="H1069" s="12"/>
      <c r="I1069" s="12"/>
      <c r="J1069" s="10" t="s">
        <v>1932</v>
      </c>
      <c r="K1069" s="10" t="s">
        <v>62</v>
      </c>
    </row>
    <row r="1070" ht="29" customHeight="1" spans="1:11">
      <c r="A1070" s="12"/>
      <c r="B1070" s="14"/>
      <c r="C1070" s="12"/>
      <c r="D1070" s="12"/>
      <c r="E1070" s="12"/>
      <c r="F1070" s="12"/>
      <c r="G1070" s="12"/>
      <c r="H1070" s="12"/>
      <c r="I1070" s="12"/>
      <c r="J1070" s="10" t="s">
        <v>1933</v>
      </c>
      <c r="K1070" s="10" t="s">
        <v>62</v>
      </c>
    </row>
    <row r="1071" ht="29" customHeight="1" spans="1:11">
      <c r="A1071" s="12"/>
      <c r="B1071" s="14"/>
      <c r="C1071" s="12"/>
      <c r="D1071" s="12"/>
      <c r="E1071" s="12"/>
      <c r="F1071" s="12"/>
      <c r="G1071" s="12"/>
      <c r="H1071" s="12"/>
      <c r="I1071" s="12"/>
      <c r="J1071" s="10" t="s">
        <v>1934</v>
      </c>
      <c r="K1071" s="10" t="s">
        <v>62</v>
      </c>
    </row>
    <row r="1072" ht="29" customHeight="1" spans="1:11">
      <c r="A1072" s="12"/>
      <c r="B1072" s="14"/>
      <c r="C1072" s="12"/>
      <c r="D1072" s="12"/>
      <c r="E1072" s="12"/>
      <c r="F1072" s="12"/>
      <c r="G1072" s="12"/>
      <c r="H1072" s="12"/>
      <c r="I1072" s="12"/>
      <c r="J1072" s="10" t="s">
        <v>1243</v>
      </c>
      <c r="K1072" s="10" t="s">
        <v>62</v>
      </c>
    </row>
    <row r="1073" ht="29" customHeight="1" spans="1:11">
      <c r="A1073" s="12"/>
      <c r="B1073" s="14"/>
      <c r="C1073" s="12"/>
      <c r="D1073" s="12"/>
      <c r="E1073" s="12"/>
      <c r="F1073" s="12"/>
      <c r="G1073" s="12"/>
      <c r="H1073" s="12"/>
      <c r="I1073" s="12"/>
      <c r="J1073" s="10" t="s">
        <v>1935</v>
      </c>
      <c r="K1073" s="10" t="s">
        <v>62</v>
      </c>
    </row>
    <row r="1074" ht="29" customHeight="1" spans="1:11">
      <c r="A1074" s="12"/>
      <c r="B1074" s="14"/>
      <c r="C1074" s="12"/>
      <c r="D1074" s="12"/>
      <c r="E1074" s="12"/>
      <c r="F1074" s="12"/>
      <c r="G1074" s="12"/>
      <c r="H1074" s="12"/>
      <c r="I1074" s="12"/>
      <c r="J1074" s="10" t="s">
        <v>967</v>
      </c>
      <c r="K1074" s="10" t="s">
        <v>62</v>
      </c>
    </row>
    <row r="1075" ht="29" customHeight="1" spans="1:11">
      <c r="A1075" s="12"/>
      <c r="B1075" s="14"/>
      <c r="C1075" s="12"/>
      <c r="D1075" s="12"/>
      <c r="E1075" s="12"/>
      <c r="F1075" s="12"/>
      <c r="G1075" s="12"/>
      <c r="H1075" s="12"/>
      <c r="I1075" s="12"/>
      <c r="J1075" s="10" t="s">
        <v>1936</v>
      </c>
      <c r="K1075" s="10" t="s">
        <v>62</v>
      </c>
    </row>
    <row r="1076" ht="29" customHeight="1" spans="1:11">
      <c r="A1076" s="12"/>
      <c r="B1076" s="14"/>
      <c r="C1076" s="12"/>
      <c r="D1076" s="12"/>
      <c r="E1076" s="12"/>
      <c r="F1076" s="12"/>
      <c r="G1076" s="12"/>
      <c r="H1076" s="12"/>
      <c r="I1076" s="12"/>
      <c r="J1076" s="10" t="s">
        <v>1937</v>
      </c>
      <c r="K1076" s="10" t="s">
        <v>62</v>
      </c>
    </row>
    <row r="1077" ht="29" customHeight="1" spans="1:11">
      <c r="A1077" s="12"/>
      <c r="B1077" s="14"/>
      <c r="C1077" s="12"/>
      <c r="D1077" s="12"/>
      <c r="E1077" s="12"/>
      <c r="F1077" s="12"/>
      <c r="G1077" s="12"/>
      <c r="H1077" s="12"/>
      <c r="I1077" s="12"/>
      <c r="J1077" s="10" t="s">
        <v>961</v>
      </c>
      <c r="K1077" s="10" t="s">
        <v>62</v>
      </c>
    </row>
    <row r="1078" ht="29" customHeight="1" spans="1:11">
      <c r="A1078" s="12"/>
      <c r="B1078" s="14"/>
      <c r="C1078" s="12"/>
      <c r="D1078" s="12"/>
      <c r="E1078" s="12"/>
      <c r="F1078" s="12"/>
      <c r="G1078" s="12"/>
      <c r="H1078" s="12"/>
      <c r="I1078" s="12"/>
      <c r="J1078" s="10" t="s">
        <v>1109</v>
      </c>
      <c r="K1078" s="10" t="s">
        <v>62</v>
      </c>
    </row>
    <row r="1079" ht="29" customHeight="1" spans="1:11">
      <c r="A1079" s="12"/>
      <c r="B1079" s="14"/>
      <c r="C1079" s="12"/>
      <c r="D1079" s="12"/>
      <c r="E1079" s="12"/>
      <c r="F1079" s="12"/>
      <c r="G1079" s="12"/>
      <c r="H1079" s="12"/>
      <c r="I1079" s="12"/>
      <c r="J1079" s="10" t="s">
        <v>1938</v>
      </c>
      <c r="K1079" s="10" t="s">
        <v>62</v>
      </c>
    </row>
    <row r="1080" ht="29" customHeight="1" spans="1:11">
      <c r="A1080" s="12"/>
      <c r="B1080" s="14"/>
      <c r="C1080" s="12"/>
      <c r="D1080" s="12"/>
      <c r="E1080" s="12"/>
      <c r="F1080" s="12"/>
      <c r="G1080" s="12"/>
      <c r="H1080" s="12"/>
      <c r="I1080" s="12"/>
      <c r="J1080" s="10" t="s">
        <v>1020</v>
      </c>
      <c r="K1080" s="10" t="s">
        <v>62</v>
      </c>
    </row>
    <row r="1081" ht="29" customHeight="1" spans="1:11">
      <c r="A1081" s="12"/>
      <c r="B1081" s="14"/>
      <c r="C1081" s="12"/>
      <c r="D1081" s="12"/>
      <c r="E1081" s="12"/>
      <c r="F1081" s="12"/>
      <c r="G1081" s="12"/>
      <c r="H1081" s="12"/>
      <c r="I1081" s="12"/>
      <c r="J1081" s="10" t="s">
        <v>1939</v>
      </c>
      <c r="K1081" s="10" t="s">
        <v>62</v>
      </c>
    </row>
    <row r="1082" ht="29" customHeight="1" spans="1:11">
      <c r="A1082" s="12"/>
      <c r="B1082" s="14"/>
      <c r="C1082" s="12"/>
      <c r="D1082" s="12"/>
      <c r="E1082" s="12"/>
      <c r="F1082" s="12"/>
      <c r="G1082" s="12"/>
      <c r="H1082" s="12"/>
      <c r="I1082" s="12"/>
      <c r="J1082" s="10" t="s">
        <v>751</v>
      </c>
      <c r="K1082" s="10" t="s">
        <v>62</v>
      </c>
    </row>
    <row r="1083" ht="29" customHeight="1" spans="1:11">
      <c r="A1083" s="12"/>
      <c r="B1083" s="14"/>
      <c r="C1083" s="12"/>
      <c r="D1083" s="12"/>
      <c r="E1083" s="12"/>
      <c r="F1083" s="12"/>
      <c r="G1083" s="12"/>
      <c r="H1083" s="12"/>
      <c r="I1083" s="12"/>
      <c r="J1083" s="10" t="s">
        <v>305</v>
      </c>
      <c r="K1083" s="10" t="s">
        <v>62</v>
      </c>
    </row>
    <row r="1084" ht="29" customHeight="1" spans="1:11">
      <c r="A1084" s="9"/>
      <c r="B1084" s="14"/>
      <c r="C1084" s="9"/>
      <c r="D1084" s="9"/>
      <c r="E1084" s="9"/>
      <c r="F1084" s="9"/>
      <c r="G1084" s="9"/>
      <c r="H1084" s="9"/>
      <c r="I1084" s="9"/>
      <c r="J1084" s="10" t="s">
        <v>1940</v>
      </c>
      <c r="K1084" s="10" t="s">
        <v>62</v>
      </c>
    </row>
    <row r="1085" ht="29" customHeight="1" spans="1:11">
      <c r="A1085" s="10">
        <v>260</v>
      </c>
      <c r="B1085" s="14"/>
      <c r="C1085" s="11" t="s">
        <v>1941</v>
      </c>
      <c r="D1085" s="10" t="s">
        <v>1942</v>
      </c>
      <c r="E1085" s="10" t="s">
        <v>1943</v>
      </c>
      <c r="F1085" s="10" t="s">
        <v>1944</v>
      </c>
      <c r="G1085" s="10" t="s">
        <v>1945</v>
      </c>
      <c r="H1085" s="10" t="s">
        <v>1946</v>
      </c>
      <c r="I1085" s="10" t="s">
        <v>1947</v>
      </c>
      <c r="J1085" s="10" t="s">
        <v>718</v>
      </c>
      <c r="K1085" s="10" t="s">
        <v>33</v>
      </c>
    </row>
    <row r="1086" ht="29" customHeight="1" spans="1:11">
      <c r="A1086" s="12"/>
      <c r="B1086" s="14"/>
      <c r="C1086" s="12"/>
      <c r="D1086" s="12"/>
      <c r="E1086" s="12"/>
      <c r="F1086" s="12"/>
      <c r="G1086" s="12"/>
      <c r="H1086" s="12"/>
      <c r="I1086" s="12"/>
      <c r="J1086" s="10" t="s">
        <v>97</v>
      </c>
      <c r="K1086" s="10" t="s">
        <v>62</v>
      </c>
    </row>
    <row r="1087" ht="29" customHeight="1" spans="1:11">
      <c r="A1087" s="9"/>
      <c r="B1087" s="14"/>
      <c r="C1087" s="9"/>
      <c r="D1087" s="9"/>
      <c r="E1087" s="9"/>
      <c r="F1087" s="9"/>
      <c r="G1087" s="9"/>
      <c r="H1087" s="9"/>
      <c r="I1087" s="9"/>
      <c r="J1087" s="10" t="s">
        <v>146</v>
      </c>
      <c r="K1087" s="10" t="s">
        <v>238</v>
      </c>
    </row>
    <row r="1088" ht="29" customHeight="1" spans="1:11">
      <c r="A1088" s="10">
        <v>261</v>
      </c>
      <c r="B1088" s="14"/>
      <c r="C1088" s="10" t="s">
        <v>1948</v>
      </c>
      <c r="D1088" s="10" t="s">
        <v>1949</v>
      </c>
      <c r="E1088" s="10" t="s">
        <v>1950</v>
      </c>
      <c r="F1088" s="10" t="s">
        <v>1951</v>
      </c>
      <c r="G1088" s="10" t="s">
        <v>1724</v>
      </c>
      <c r="H1088" s="10" t="s">
        <v>1952</v>
      </c>
      <c r="I1088" s="10" t="s">
        <v>1725</v>
      </c>
      <c r="J1088" s="10" t="s">
        <v>413</v>
      </c>
      <c r="K1088" s="10" t="s">
        <v>22</v>
      </c>
    </row>
    <row r="1089" ht="29" customHeight="1" spans="1:11">
      <c r="A1089" s="12"/>
      <c r="B1089" s="14"/>
      <c r="C1089" s="12"/>
      <c r="D1089" s="12"/>
      <c r="E1089" s="12"/>
      <c r="F1089" s="12"/>
      <c r="G1089" s="12"/>
      <c r="H1089" s="12"/>
      <c r="I1089" s="12"/>
      <c r="J1089" s="10" t="s">
        <v>138</v>
      </c>
      <c r="K1089" s="10" t="s">
        <v>22</v>
      </c>
    </row>
    <row r="1090" ht="29" customHeight="1" spans="1:11">
      <c r="A1090" s="12"/>
      <c r="B1090" s="14"/>
      <c r="C1090" s="12"/>
      <c r="D1090" s="12"/>
      <c r="E1090" s="12"/>
      <c r="F1090" s="12"/>
      <c r="G1090" s="12"/>
      <c r="H1090" s="12"/>
      <c r="I1090" s="12"/>
      <c r="J1090" s="10" t="s">
        <v>1674</v>
      </c>
      <c r="K1090" s="10" t="s">
        <v>36</v>
      </c>
    </row>
    <row r="1091" ht="29" customHeight="1" spans="1:11">
      <c r="A1091" s="9"/>
      <c r="B1091" s="14"/>
      <c r="C1091" s="9"/>
      <c r="D1091" s="9"/>
      <c r="E1091" s="9"/>
      <c r="F1091" s="9"/>
      <c r="G1091" s="9"/>
      <c r="H1091" s="9"/>
      <c r="I1091" s="9"/>
      <c r="J1091" s="10" t="s">
        <v>379</v>
      </c>
      <c r="K1091" s="10" t="s">
        <v>89</v>
      </c>
    </row>
    <row r="1092" ht="29" customHeight="1" spans="1:11">
      <c r="A1092" s="10">
        <v>262</v>
      </c>
      <c r="B1092" s="14"/>
      <c r="C1092" s="10" t="s">
        <v>1953</v>
      </c>
      <c r="D1092" s="10" t="s">
        <v>1954</v>
      </c>
      <c r="E1092" s="10" t="s">
        <v>1955</v>
      </c>
      <c r="F1092" s="10" t="s">
        <v>1956</v>
      </c>
      <c r="G1092" s="10" t="s">
        <v>1957</v>
      </c>
      <c r="H1092" s="10" t="s">
        <v>1958</v>
      </c>
      <c r="I1092" s="10" t="s">
        <v>1959</v>
      </c>
      <c r="J1092" s="10" t="s">
        <v>810</v>
      </c>
      <c r="K1092" s="10" t="s">
        <v>24</v>
      </c>
    </row>
    <row r="1093" ht="29" customHeight="1" spans="1:11">
      <c r="A1093" s="10">
        <v>263</v>
      </c>
      <c r="B1093" s="14"/>
      <c r="C1093" s="10" t="s">
        <v>1960</v>
      </c>
      <c r="D1093" s="10" t="s">
        <v>1961</v>
      </c>
      <c r="E1093" s="10" t="s">
        <v>1962</v>
      </c>
      <c r="F1093" s="10" t="s">
        <v>1963</v>
      </c>
      <c r="G1093" s="10" t="s">
        <v>1964</v>
      </c>
      <c r="H1093" s="10">
        <v>13811267285</v>
      </c>
      <c r="I1093" s="10" t="s">
        <v>1965</v>
      </c>
      <c r="J1093" s="10" t="s">
        <v>367</v>
      </c>
      <c r="K1093" s="10" t="s">
        <v>62</v>
      </c>
    </row>
    <row r="1094" ht="29" customHeight="1" spans="1:11">
      <c r="A1094" s="12"/>
      <c r="B1094" s="14"/>
      <c r="C1094" s="12"/>
      <c r="D1094" s="12"/>
      <c r="E1094" s="12"/>
      <c r="F1094" s="12"/>
      <c r="G1094" s="12"/>
      <c r="H1094" s="12"/>
      <c r="I1094" s="12"/>
      <c r="J1094" s="10" t="s">
        <v>105</v>
      </c>
      <c r="K1094" s="10" t="s">
        <v>22</v>
      </c>
    </row>
    <row r="1095" ht="29" customHeight="1" spans="1:11">
      <c r="A1095" s="12"/>
      <c r="B1095" s="14"/>
      <c r="C1095" s="12"/>
      <c r="D1095" s="12"/>
      <c r="E1095" s="12"/>
      <c r="F1095" s="12"/>
      <c r="G1095" s="12"/>
      <c r="H1095" s="12"/>
      <c r="I1095" s="12"/>
      <c r="J1095" s="10" t="s">
        <v>400</v>
      </c>
      <c r="K1095" s="10" t="s">
        <v>22</v>
      </c>
    </row>
    <row r="1096" ht="29" customHeight="1" spans="1:11">
      <c r="A1096" s="12"/>
      <c r="B1096" s="14"/>
      <c r="C1096" s="12"/>
      <c r="D1096" s="12"/>
      <c r="E1096" s="12"/>
      <c r="F1096" s="12"/>
      <c r="G1096" s="12"/>
      <c r="H1096" s="12"/>
      <c r="I1096" s="12"/>
      <c r="J1096" s="10" t="s">
        <v>1289</v>
      </c>
      <c r="K1096" s="10" t="s">
        <v>22</v>
      </c>
    </row>
    <row r="1097" ht="29" customHeight="1" spans="1:11">
      <c r="A1097" s="12"/>
      <c r="B1097" s="14"/>
      <c r="C1097" s="12"/>
      <c r="D1097" s="12"/>
      <c r="E1097" s="12"/>
      <c r="F1097" s="12"/>
      <c r="G1097" s="12"/>
      <c r="H1097" s="12"/>
      <c r="I1097" s="12"/>
      <c r="J1097" s="10" t="s">
        <v>1925</v>
      </c>
      <c r="K1097" s="10" t="s">
        <v>22</v>
      </c>
    </row>
    <row r="1098" ht="29" customHeight="1" spans="1:11">
      <c r="A1098" s="12"/>
      <c r="B1098" s="14"/>
      <c r="C1098" s="12"/>
      <c r="D1098" s="12"/>
      <c r="E1098" s="12"/>
      <c r="F1098" s="12"/>
      <c r="G1098" s="12"/>
      <c r="H1098" s="12"/>
      <c r="I1098" s="12"/>
      <c r="J1098" s="10" t="s">
        <v>803</v>
      </c>
      <c r="K1098" s="10" t="s">
        <v>36</v>
      </c>
    </row>
    <row r="1099" ht="29" customHeight="1" spans="1:11">
      <c r="A1099" s="12"/>
      <c r="B1099" s="14"/>
      <c r="C1099" s="12"/>
      <c r="D1099" s="12"/>
      <c r="E1099" s="12"/>
      <c r="F1099" s="12"/>
      <c r="G1099" s="12"/>
      <c r="H1099" s="12"/>
      <c r="I1099" s="12"/>
      <c r="J1099" s="10" t="s">
        <v>1666</v>
      </c>
      <c r="K1099" s="10" t="s">
        <v>36</v>
      </c>
    </row>
    <row r="1100" ht="29" customHeight="1" spans="1:11">
      <c r="A1100" s="12"/>
      <c r="B1100" s="14"/>
      <c r="C1100" s="12"/>
      <c r="D1100" s="12"/>
      <c r="E1100" s="12"/>
      <c r="F1100" s="12"/>
      <c r="G1100" s="12"/>
      <c r="H1100" s="12"/>
      <c r="I1100" s="12"/>
      <c r="J1100" s="10" t="s">
        <v>1318</v>
      </c>
      <c r="K1100" s="10" t="s">
        <v>36</v>
      </c>
    </row>
    <row r="1101" ht="29" customHeight="1" spans="1:11">
      <c r="A1101" s="12"/>
      <c r="B1101" s="14"/>
      <c r="C1101" s="12"/>
      <c r="D1101" s="12"/>
      <c r="E1101" s="12"/>
      <c r="F1101" s="12"/>
      <c r="G1101" s="12"/>
      <c r="H1101" s="12"/>
      <c r="I1101" s="12"/>
      <c r="J1101" s="10" t="s">
        <v>586</v>
      </c>
      <c r="K1101" s="10" t="s">
        <v>36</v>
      </c>
    </row>
    <row r="1102" ht="29" customHeight="1" spans="1:11">
      <c r="A1102" s="12"/>
      <c r="B1102" s="14"/>
      <c r="C1102" s="12"/>
      <c r="D1102" s="12"/>
      <c r="E1102" s="12"/>
      <c r="F1102" s="12"/>
      <c r="G1102" s="12"/>
      <c r="H1102" s="12"/>
      <c r="I1102" s="12"/>
      <c r="J1102" s="10" t="s">
        <v>178</v>
      </c>
      <c r="K1102" s="10" t="s">
        <v>22</v>
      </c>
    </row>
    <row r="1103" ht="29" customHeight="1" spans="1:11">
      <c r="A1103" s="12"/>
      <c r="B1103" s="14"/>
      <c r="C1103" s="12"/>
      <c r="D1103" s="12"/>
      <c r="E1103" s="12"/>
      <c r="F1103" s="12"/>
      <c r="G1103" s="12"/>
      <c r="H1103" s="12"/>
      <c r="I1103" s="12"/>
      <c r="J1103" s="10" t="s">
        <v>177</v>
      </c>
      <c r="K1103" s="10" t="s">
        <v>22</v>
      </c>
    </row>
    <row r="1104" ht="29" customHeight="1" spans="1:11">
      <c r="A1104" s="12"/>
      <c r="B1104" s="14"/>
      <c r="C1104" s="12"/>
      <c r="D1104" s="12"/>
      <c r="E1104" s="12"/>
      <c r="F1104" s="12"/>
      <c r="G1104" s="12"/>
      <c r="H1104" s="12"/>
      <c r="I1104" s="12"/>
      <c r="J1104" s="10" t="s">
        <v>138</v>
      </c>
      <c r="K1104" s="10" t="s">
        <v>22</v>
      </c>
    </row>
    <row r="1105" ht="29" customHeight="1" spans="1:11">
      <c r="A1105" s="12"/>
      <c r="B1105" s="14"/>
      <c r="C1105" s="12"/>
      <c r="D1105" s="12"/>
      <c r="E1105" s="12"/>
      <c r="F1105" s="12"/>
      <c r="G1105" s="12"/>
      <c r="H1105" s="12"/>
      <c r="I1105" s="12"/>
      <c r="J1105" s="10" t="s">
        <v>175</v>
      </c>
      <c r="K1105" s="10" t="s">
        <v>22</v>
      </c>
    </row>
    <row r="1106" ht="29" customHeight="1" spans="1:11">
      <c r="A1106" s="12"/>
      <c r="B1106" s="14"/>
      <c r="C1106" s="12"/>
      <c r="D1106" s="12"/>
      <c r="E1106" s="12"/>
      <c r="F1106" s="12"/>
      <c r="G1106" s="12"/>
      <c r="H1106" s="12"/>
      <c r="I1106" s="12"/>
      <c r="J1106" s="10" t="s">
        <v>21</v>
      </c>
      <c r="K1106" s="10" t="s">
        <v>22</v>
      </c>
    </row>
    <row r="1107" ht="29" customHeight="1" spans="1:11">
      <c r="A1107" s="12"/>
      <c r="B1107" s="14"/>
      <c r="C1107" s="12"/>
      <c r="D1107" s="12"/>
      <c r="E1107" s="12"/>
      <c r="F1107" s="12"/>
      <c r="G1107" s="12"/>
      <c r="H1107" s="12"/>
      <c r="I1107" s="12"/>
      <c r="J1107" s="10" t="s">
        <v>326</v>
      </c>
      <c r="K1107" s="10" t="s">
        <v>22</v>
      </c>
    </row>
    <row r="1108" ht="29" customHeight="1" spans="1:11">
      <c r="A1108" s="9"/>
      <c r="B1108" s="14"/>
      <c r="C1108" s="9"/>
      <c r="D1108" s="9"/>
      <c r="E1108" s="9"/>
      <c r="F1108" s="9"/>
      <c r="G1108" s="9"/>
      <c r="H1108" s="9"/>
      <c r="I1108" s="9"/>
      <c r="J1108" s="10" t="s">
        <v>791</v>
      </c>
      <c r="K1108" s="10" t="s">
        <v>22</v>
      </c>
    </row>
    <row r="1109" ht="29" customHeight="1" spans="1:11">
      <c r="A1109" s="10">
        <v>264</v>
      </c>
      <c r="B1109" s="14"/>
      <c r="C1109" s="10" t="s">
        <v>1966</v>
      </c>
      <c r="D1109" s="10" t="s">
        <v>1967</v>
      </c>
      <c r="E1109" s="10" t="s">
        <v>1968</v>
      </c>
      <c r="F1109" s="10" t="s">
        <v>1969</v>
      </c>
      <c r="G1109" s="10" t="s">
        <v>1970</v>
      </c>
      <c r="H1109" s="10" t="s">
        <v>1971</v>
      </c>
      <c r="I1109" s="10" t="s">
        <v>1972</v>
      </c>
      <c r="J1109" s="10" t="s">
        <v>803</v>
      </c>
      <c r="K1109" s="10" t="s">
        <v>36</v>
      </c>
    </row>
    <row r="1110" ht="29" customHeight="1" spans="1:11">
      <c r="A1110" s="12"/>
      <c r="B1110" s="14"/>
      <c r="C1110" s="12"/>
      <c r="D1110" s="12"/>
      <c r="E1110" s="12"/>
      <c r="F1110" s="12"/>
      <c r="G1110" s="12"/>
      <c r="H1110" s="12"/>
      <c r="I1110" s="12"/>
      <c r="J1110" s="10" t="s">
        <v>175</v>
      </c>
      <c r="K1110" s="10" t="s">
        <v>22</v>
      </c>
    </row>
    <row r="1111" ht="29" customHeight="1" spans="1:11">
      <c r="A1111" s="12"/>
      <c r="B1111" s="14"/>
      <c r="C1111" s="12"/>
      <c r="D1111" s="12"/>
      <c r="E1111" s="12"/>
      <c r="F1111" s="12"/>
      <c r="G1111" s="12"/>
      <c r="H1111" s="12"/>
      <c r="I1111" s="12"/>
      <c r="J1111" s="10" t="s">
        <v>400</v>
      </c>
      <c r="K1111" s="10" t="s">
        <v>22</v>
      </c>
    </row>
    <row r="1112" ht="29" customHeight="1" spans="1:11">
      <c r="A1112" s="12"/>
      <c r="B1112" s="14"/>
      <c r="C1112" s="12"/>
      <c r="D1112" s="12"/>
      <c r="E1112" s="12"/>
      <c r="F1112" s="12"/>
      <c r="G1112" s="12"/>
      <c r="H1112" s="12"/>
      <c r="I1112" s="12"/>
      <c r="J1112" s="10" t="s">
        <v>80</v>
      </c>
      <c r="K1112" s="10" t="s">
        <v>22</v>
      </c>
    </row>
    <row r="1113" ht="29" customHeight="1" spans="1:11">
      <c r="A1113" s="12"/>
      <c r="B1113" s="14"/>
      <c r="C1113" s="12"/>
      <c r="D1113" s="12"/>
      <c r="E1113" s="12"/>
      <c r="F1113" s="12"/>
      <c r="G1113" s="12"/>
      <c r="H1113" s="12"/>
      <c r="I1113" s="12"/>
      <c r="J1113" s="10" t="s">
        <v>1830</v>
      </c>
      <c r="K1113" s="10" t="s">
        <v>22</v>
      </c>
    </row>
    <row r="1114" ht="29" customHeight="1" spans="1:11">
      <c r="A1114" s="12"/>
      <c r="B1114" s="14"/>
      <c r="C1114" s="12"/>
      <c r="D1114" s="12"/>
      <c r="E1114" s="12"/>
      <c r="F1114" s="12"/>
      <c r="G1114" s="12"/>
      <c r="H1114" s="12"/>
      <c r="I1114" s="12"/>
      <c r="J1114" s="10" t="s">
        <v>1925</v>
      </c>
      <c r="K1114" s="10" t="s">
        <v>22</v>
      </c>
    </row>
    <row r="1115" ht="29" customHeight="1" spans="1:11">
      <c r="A1115" s="12"/>
      <c r="B1115" s="14"/>
      <c r="C1115" s="12"/>
      <c r="D1115" s="12"/>
      <c r="E1115" s="12"/>
      <c r="F1115" s="12"/>
      <c r="G1115" s="12"/>
      <c r="H1115" s="12"/>
      <c r="I1115" s="12"/>
      <c r="J1115" s="10" t="s">
        <v>1289</v>
      </c>
      <c r="K1115" s="10" t="s">
        <v>22</v>
      </c>
    </row>
    <row r="1116" ht="29" customHeight="1" spans="1:11">
      <c r="A1116" s="12"/>
      <c r="B1116" s="14"/>
      <c r="C1116" s="12"/>
      <c r="D1116" s="12"/>
      <c r="E1116" s="12"/>
      <c r="F1116" s="12"/>
      <c r="G1116" s="12"/>
      <c r="H1116" s="12"/>
      <c r="I1116" s="12"/>
      <c r="J1116" s="10" t="s">
        <v>1691</v>
      </c>
      <c r="K1116" s="10" t="s">
        <v>36</v>
      </c>
    </row>
    <row r="1117" ht="29" customHeight="1" spans="1:11">
      <c r="A1117" s="12"/>
      <c r="B1117" s="14"/>
      <c r="C1117" s="12"/>
      <c r="D1117" s="12"/>
      <c r="E1117" s="12"/>
      <c r="F1117" s="12"/>
      <c r="G1117" s="12"/>
      <c r="H1117" s="12"/>
      <c r="I1117" s="12"/>
      <c r="J1117" s="10" t="s">
        <v>1692</v>
      </c>
      <c r="K1117" s="10" t="s">
        <v>36</v>
      </c>
    </row>
    <row r="1118" ht="29" customHeight="1" spans="1:11">
      <c r="A1118" s="12"/>
      <c r="B1118" s="14"/>
      <c r="C1118" s="12"/>
      <c r="D1118" s="12"/>
      <c r="E1118" s="12"/>
      <c r="F1118" s="12"/>
      <c r="G1118" s="12"/>
      <c r="H1118" s="12"/>
      <c r="I1118" s="12"/>
      <c r="J1118" s="10" t="s">
        <v>1973</v>
      </c>
      <c r="K1118" s="10" t="s">
        <v>36</v>
      </c>
    </row>
    <row r="1119" ht="29" customHeight="1" spans="1:11">
      <c r="A1119" s="12"/>
      <c r="B1119" s="14"/>
      <c r="C1119" s="12"/>
      <c r="D1119" s="12"/>
      <c r="E1119" s="12"/>
      <c r="F1119" s="12"/>
      <c r="G1119" s="12"/>
      <c r="H1119" s="12"/>
      <c r="I1119" s="12"/>
      <c r="J1119" s="10" t="s">
        <v>1666</v>
      </c>
      <c r="K1119" s="10" t="s">
        <v>36</v>
      </c>
    </row>
    <row r="1120" ht="29" customHeight="1" spans="1:11">
      <c r="A1120" s="12"/>
      <c r="B1120" s="14"/>
      <c r="C1120" s="12"/>
      <c r="D1120" s="12"/>
      <c r="E1120" s="12"/>
      <c r="F1120" s="12"/>
      <c r="G1120" s="12"/>
      <c r="H1120" s="12"/>
      <c r="I1120" s="12"/>
      <c r="J1120" s="10" t="s">
        <v>1974</v>
      </c>
      <c r="K1120" s="10" t="s">
        <v>36</v>
      </c>
    </row>
    <row r="1121" ht="29" customHeight="1" spans="1:11">
      <c r="A1121" s="12"/>
      <c r="B1121" s="14"/>
      <c r="C1121" s="12"/>
      <c r="D1121" s="12"/>
      <c r="E1121" s="12"/>
      <c r="F1121" s="12"/>
      <c r="G1121" s="12"/>
      <c r="H1121" s="12"/>
      <c r="I1121" s="12"/>
      <c r="J1121" s="10" t="s">
        <v>1975</v>
      </c>
      <c r="K1121" s="10" t="s">
        <v>36</v>
      </c>
    </row>
    <row r="1122" ht="29" customHeight="1" spans="1:11">
      <c r="A1122" s="12"/>
      <c r="B1122" s="14"/>
      <c r="C1122" s="12"/>
      <c r="D1122" s="12"/>
      <c r="E1122" s="12"/>
      <c r="F1122" s="12"/>
      <c r="G1122" s="12"/>
      <c r="H1122" s="12"/>
      <c r="I1122" s="12"/>
      <c r="J1122" s="10" t="s">
        <v>1976</v>
      </c>
      <c r="K1122" s="10" t="s">
        <v>36</v>
      </c>
    </row>
    <row r="1123" ht="29" customHeight="1" spans="1:11">
      <c r="A1123" s="12"/>
      <c r="B1123" s="14"/>
      <c r="C1123" s="12"/>
      <c r="D1123" s="12"/>
      <c r="E1123" s="12"/>
      <c r="F1123" s="12"/>
      <c r="G1123" s="12"/>
      <c r="H1123" s="12"/>
      <c r="I1123" s="12"/>
      <c r="J1123" s="10" t="s">
        <v>1318</v>
      </c>
      <c r="K1123" s="10" t="s">
        <v>36</v>
      </c>
    </row>
    <row r="1124" ht="29" customHeight="1" spans="1:11">
      <c r="A1124" s="12"/>
      <c r="B1124" s="14"/>
      <c r="C1124" s="12"/>
      <c r="D1124" s="12"/>
      <c r="E1124" s="12"/>
      <c r="F1124" s="12"/>
      <c r="G1124" s="12"/>
      <c r="H1124" s="12"/>
      <c r="I1124" s="12"/>
      <c r="J1124" s="10" t="s">
        <v>803</v>
      </c>
      <c r="K1124" s="10" t="s">
        <v>36</v>
      </c>
    </row>
    <row r="1125" ht="29" customHeight="1" spans="1:11">
      <c r="A1125" s="12"/>
      <c r="B1125" s="14"/>
      <c r="C1125" s="12"/>
      <c r="D1125" s="12"/>
      <c r="E1125" s="12"/>
      <c r="F1125" s="12"/>
      <c r="G1125" s="12"/>
      <c r="H1125" s="12"/>
      <c r="I1125" s="12"/>
      <c r="J1125" s="10" t="s">
        <v>586</v>
      </c>
      <c r="K1125" s="10" t="s">
        <v>36</v>
      </c>
    </row>
    <row r="1126" ht="29" customHeight="1" spans="1:11">
      <c r="A1126" s="9"/>
      <c r="B1126" s="14"/>
      <c r="C1126" s="9"/>
      <c r="D1126" s="9"/>
      <c r="E1126" s="9"/>
      <c r="F1126" s="9"/>
      <c r="G1126" s="9"/>
      <c r="H1126" s="9"/>
      <c r="I1126" s="9"/>
      <c r="J1126" s="10" t="s">
        <v>1977</v>
      </c>
      <c r="K1126" s="10" t="s">
        <v>36</v>
      </c>
    </row>
    <row r="1127" ht="29" customHeight="1" spans="1:11">
      <c r="A1127" s="10">
        <v>265</v>
      </c>
      <c r="B1127" s="14"/>
      <c r="C1127" s="10" t="s">
        <v>1978</v>
      </c>
      <c r="D1127" s="10" t="s">
        <v>1979</v>
      </c>
      <c r="E1127" s="10" t="s">
        <v>1980</v>
      </c>
      <c r="F1127" s="10" t="s">
        <v>1981</v>
      </c>
      <c r="G1127" s="10" t="s">
        <v>1982</v>
      </c>
      <c r="H1127" s="10" t="s">
        <v>1983</v>
      </c>
      <c r="I1127" s="10" t="s">
        <v>1984</v>
      </c>
      <c r="J1127" s="10" t="s">
        <v>718</v>
      </c>
      <c r="K1127" s="10" t="s">
        <v>33</v>
      </c>
    </row>
    <row r="1128" ht="29" customHeight="1" spans="1:11">
      <c r="A1128" s="10">
        <v>266</v>
      </c>
      <c r="B1128" s="14"/>
      <c r="C1128" s="10" t="s">
        <v>1985</v>
      </c>
      <c r="D1128" s="10" t="s">
        <v>1986</v>
      </c>
      <c r="E1128" s="10" t="s">
        <v>1987</v>
      </c>
      <c r="F1128" s="10" t="s">
        <v>1988</v>
      </c>
      <c r="G1128" s="10" t="s">
        <v>1989</v>
      </c>
      <c r="H1128" s="10" t="s">
        <v>1990</v>
      </c>
      <c r="I1128" s="10" t="s">
        <v>20</v>
      </c>
      <c r="J1128" s="10" t="s">
        <v>21</v>
      </c>
      <c r="K1128" s="10" t="s">
        <v>22</v>
      </c>
    </row>
    <row r="1129" ht="29" customHeight="1" spans="1:11">
      <c r="A1129" s="9"/>
      <c r="B1129" s="14"/>
      <c r="C1129" s="9"/>
      <c r="D1129" s="9"/>
      <c r="E1129" s="9"/>
      <c r="F1129" s="9"/>
      <c r="G1129" s="9"/>
      <c r="H1129" s="9"/>
      <c r="I1129" s="9"/>
      <c r="J1129" s="10" t="s">
        <v>23</v>
      </c>
      <c r="K1129" s="10" t="s">
        <v>22</v>
      </c>
    </row>
    <row r="1130" ht="29" customHeight="1" spans="1:11">
      <c r="A1130" s="10">
        <v>267</v>
      </c>
      <c r="B1130" s="14"/>
      <c r="C1130" s="10" t="s">
        <v>1991</v>
      </c>
      <c r="D1130" s="10" t="s">
        <v>1992</v>
      </c>
      <c r="E1130" s="10" t="s">
        <v>1993</v>
      </c>
      <c r="F1130" s="10" t="s">
        <v>1994</v>
      </c>
      <c r="G1130" s="10" t="s">
        <v>1995</v>
      </c>
      <c r="H1130" s="10">
        <v>13601394223</v>
      </c>
      <c r="I1130" s="10" t="s">
        <v>1996</v>
      </c>
      <c r="J1130" s="10" t="s">
        <v>23</v>
      </c>
      <c r="K1130" s="10" t="s">
        <v>24</v>
      </c>
    </row>
    <row r="1131" ht="29" customHeight="1" spans="1:11">
      <c r="A1131" s="9"/>
      <c r="B1131" s="14"/>
      <c r="C1131" s="9"/>
      <c r="D1131" s="9"/>
      <c r="E1131" s="9"/>
      <c r="F1131" s="9"/>
      <c r="G1131" s="9"/>
      <c r="H1131" s="9"/>
      <c r="I1131" s="9"/>
      <c r="J1131" s="10" t="s">
        <v>139</v>
      </c>
      <c r="K1131" s="10" t="s">
        <v>24</v>
      </c>
    </row>
    <row r="1132" ht="29" customHeight="1" spans="1:11">
      <c r="A1132" s="10">
        <v>268</v>
      </c>
      <c r="B1132" s="14"/>
      <c r="C1132" s="10" t="s">
        <v>1997</v>
      </c>
      <c r="D1132" s="10" t="s">
        <v>1998</v>
      </c>
      <c r="E1132" s="10" t="s">
        <v>1999</v>
      </c>
      <c r="F1132" s="10" t="s">
        <v>2000</v>
      </c>
      <c r="G1132" s="10" t="s">
        <v>2001</v>
      </c>
      <c r="H1132" s="10">
        <v>13601229285</v>
      </c>
      <c r="I1132" s="10" t="s">
        <v>2002</v>
      </c>
      <c r="J1132" s="10" t="s">
        <v>718</v>
      </c>
      <c r="K1132" s="10" t="s">
        <v>33</v>
      </c>
    </row>
    <row r="1133" ht="29" customHeight="1" spans="1:11">
      <c r="A1133" s="10">
        <v>269</v>
      </c>
      <c r="B1133" s="14"/>
      <c r="C1133" s="10" t="s">
        <v>2003</v>
      </c>
      <c r="D1133" s="10" t="s">
        <v>2004</v>
      </c>
      <c r="E1133" s="10" t="s">
        <v>2005</v>
      </c>
      <c r="F1133" s="10" t="s">
        <v>2006</v>
      </c>
      <c r="G1133" s="10" t="s">
        <v>2007</v>
      </c>
      <c r="H1133" s="10" t="s">
        <v>2008</v>
      </c>
      <c r="I1133" s="10" t="s">
        <v>20</v>
      </c>
      <c r="J1133" s="10" t="s">
        <v>115</v>
      </c>
      <c r="K1133" s="10" t="s">
        <v>71</v>
      </c>
    </row>
    <row r="1134" ht="29" customHeight="1" spans="1:11">
      <c r="A1134" s="10">
        <v>270</v>
      </c>
      <c r="B1134" s="14"/>
      <c r="C1134" s="10" t="s">
        <v>2009</v>
      </c>
      <c r="D1134" s="10" t="s">
        <v>2010</v>
      </c>
      <c r="E1134" s="10" t="s">
        <v>2011</v>
      </c>
      <c r="F1134" s="10" t="s">
        <v>2012</v>
      </c>
      <c r="G1134" s="10" t="s">
        <v>2013</v>
      </c>
      <c r="H1134" s="10" t="s">
        <v>2014</v>
      </c>
      <c r="I1134" s="10" t="s">
        <v>20</v>
      </c>
      <c r="J1134" s="10" t="s">
        <v>23</v>
      </c>
      <c r="K1134" s="10" t="s">
        <v>62</v>
      </c>
    </row>
    <row r="1135" ht="29" customHeight="1" spans="1:11">
      <c r="A1135" s="9"/>
      <c r="B1135" s="14"/>
      <c r="C1135" s="9"/>
      <c r="D1135" s="9"/>
      <c r="E1135" s="9"/>
      <c r="F1135" s="9"/>
      <c r="G1135" s="9"/>
      <c r="H1135" s="9"/>
      <c r="I1135" s="9"/>
      <c r="J1135" s="10" t="s">
        <v>692</v>
      </c>
      <c r="K1135" s="10" t="s">
        <v>62</v>
      </c>
    </row>
    <row r="1136" ht="29" customHeight="1" spans="1:11">
      <c r="A1136" s="10">
        <v>271</v>
      </c>
      <c r="B1136" s="14"/>
      <c r="C1136" s="10" t="s">
        <v>2015</v>
      </c>
      <c r="D1136" s="10" t="s">
        <v>2016</v>
      </c>
      <c r="E1136" s="10" t="s">
        <v>2017</v>
      </c>
      <c r="F1136" s="10" t="s">
        <v>2018</v>
      </c>
      <c r="G1136" s="10" t="s">
        <v>2019</v>
      </c>
      <c r="H1136" s="10" t="s">
        <v>2020</v>
      </c>
      <c r="I1136" s="10" t="s">
        <v>20</v>
      </c>
      <c r="J1136" s="10" t="s">
        <v>367</v>
      </c>
      <c r="K1136" s="10" t="s">
        <v>22</v>
      </c>
    </row>
    <row r="1137" ht="29" customHeight="1" spans="1:11">
      <c r="A1137" s="10">
        <v>272</v>
      </c>
      <c r="B1137" s="14"/>
      <c r="C1137" s="10" t="s">
        <v>2021</v>
      </c>
      <c r="D1137" s="10" t="s">
        <v>2022</v>
      </c>
      <c r="E1137" s="10" t="s">
        <v>2023</v>
      </c>
      <c r="F1137" s="10" t="s">
        <v>2024</v>
      </c>
      <c r="G1137" s="10" t="s">
        <v>2025</v>
      </c>
      <c r="H1137" s="10">
        <v>13311575199</v>
      </c>
      <c r="I1137" s="10" t="s">
        <v>2026</v>
      </c>
      <c r="J1137" s="10" t="s">
        <v>21</v>
      </c>
      <c r="K1137" s="10" t="s">
        <v>22</v>
      </c>
    </row>
    <row r="1138" ht="29" customHeight="1" spans="1:11">
      <c r="A1138" s="12"/>
      <c r="B1138" s="14"/>
      <c r="C1138" s="12"/>
      <c r="D1138" s="12"/>
      <c r="E1138" s="12"/>
      <c r="F1138" s="12"/>
      <c r="G1138" s="12"/>
      <c r="H1138" s="12"/>
      <c r="I1138" s="12"/>
      <c r="J1138" s="10" t="s">
        <v>23</v>
      </c>
      <c r="K1138" s="10" t="s">
        <v>22</v>
      </c>
    </row>
    <row r="1139" ht="29" customHeight="1" spans="1:11">
      <c r="A1139" s="12"/>
      <c r="B1139" s="14"/>
      <c r="C1139" s="12"/>
      <c r="D1139" s="12"/>
      <c r="E1139" s="12"/>
      <c r="F1139" s="12"/>
      <c r="G1139" s="12"/>
      <c r="H1139" s="12"/>
      <c r="I1139" s="12"/>
      <c r="J1139" s="10" t="s">
        <v>50</v>
      </c>
      <c r="K1139" s="10" t="s">
        <v>22</v>
      </c>
    </row>
    <row r="1140" ht="29" customHeight="1" spans="1:11">
      <c r="A1140" s="12"/>
      <c r="B1140" s="14"/>
      <c r="C1140" s="12"/>
      <c r="D1140" s="12"/>
      <c r="E1140" s="12"/>
      <c r="F1140" s="12"/>
      <c r="G1140" s="12"/>
      <c r="H1140" s="12"/>
      <c r="I1140" s="12"/>
      <c r="J1140" s="10" t="s">
        <v>139</v>
      </c>
      <c r="K1140" s="10" t="s">
        <v>22</v>
      </c>
    </row>
    <row r="1141" ht="29" customHeight="1" spans="1:11">
      <c r="A1141" s="9"/>
      <c r="B1141" s="14"/>
      <c r="C1141" s="9"/>
      <c r="D1141" s="9"/>
      <c r="E1141" s="9"/>
      <c r="F1141" s="9"/>
      <c r="G1141" s="9"/>
      <c r="H1141" s="9"/>
      <c r="I1141" s="9"/>
      <c r="J1141" s="10" t="s">
        <v>58</v>
      </c>
      <c r="K1141" s="10" t="s">
        <v>22</v>
      </c>
    </row>
    <row r="1142" ht="29" customHeight="1" spans="1:11">
      <c r="A1142" s="10">
        <v>273</v>
      </c>
      <c r="B1142" s="14"/>
      <c r="C1142" s="10" t="s">
        <v>2027</v>
      </c>
      <c r="D1142" s="10" t="s">
        <v>2028</v>
      </c>
      <c r="E1142" s="10" t="s">
        <v>2029</v>
      </c>
      <c r="F1142" s="10" t="s">
        <v>2030</v>
      </c>
      <c r="G1142" s="10" t="s">
        <v>2031</v>
      </c>
      <c r="H1142" s="10" t="s">
        <v>2032</v>
      </c>
      <c r="I1142" s="10" t="s">
        <v>2033</v>
      </c>
      <c r="J1142" s="10" t="s">
        <v>152</v>
      </c>
      <c r="K1142" s="10" t="s">
        <v>24</v>
      </c>
    </row>
    <row r="1143" ht="29" customHeight="1" spans="1:11">
      <c r="A1143" s="10">
        <v>274</v>
      </c>
      <c r="B1143" s="14"/>
      <c r="C1143" s="10" t="s">
        <v>2034</v>
      </c>
      <c r="D1143" s="10" t="s">
        <v>2035</v>
      </c>
      <c r="E1143" s="10" t="s">
        <v>2036</v>
      </c>
      <c r="F1143" s="10" t="s">
        <v>2037</v>
      </c>
      <c r="G1143" s="10" t="s">
        <v>2038</v>
      </c>
      <c r="H1143" s="10" t="s">
        <v>2039</v>
      </c>
      <c r="I1143" s="10" t="s">
        <v>2040</v>
      </c>
      <c r="J1143" s="10" t="s">
        <v>32</v>
      </c>
      <c r="K1143" s="10" t="s">
        <v>22</v>
      </c>
    </row>
    <row r="1144" ht="29" customHeight="1" spans="1:11">
      <c r="A1144" s="12"/>
      <c r="B1144" s="14"/>
      <c r="C1144" s="12"/>
      <c r="D1144" s="12"/>
      <c r="E1144" s="12"/>
      <c r="F1144" s="12"/>
      <c r="G1144" s="12"/>
      <c r="H1144" s="12"/>
      <c r="I1144" s="12"/>
      <c r="J1144" s="10" t="s">
        <v>172</v>
      </c>
      <c r="K1144" s="10" t="s">
        <v>22</v>
      </c>
    </row>
    <row r="1145" ht="29" customHeight="1" spans="1:11">
      <c r="A1145" s="12"/>
      <c r="B1145" s="14"/>
      <c r="C1145" s="12"/>
      <c r="D1145" s="12"/>
      <c r="E1145" s="12"/>
      <c r="F1145" s="12"/>
      <c r="G1145" s="12"/>
      <c r="H1145" s="12"/>
      <c r="I1145" s="12"/>
      <c r="J1145" s="10" t="s">
        <v>174</v>
      </c>
      <c r="K1145" s="10" t="s">
        <v>22</v>
      </c>
    </row>
    <row r="1146" ht="29" customHeight="1" spans="1:11">
      <c r="A1146" s="12"/>
      <c r="B1146" s="14"/>
      <c r="C1146" s="12"/>
      <c r="D1146" s="12"/>
      <c r="E1146" s="12"/>
      <c r="F1146" s="12"/>
      <c r="G1146" s="12"/>
      <c r="H1146" s="12"/>
      <c r="I1146" s="12"/>
      <c r="J1146" s="10" t="s">
        <v>327</v>
      </c>
      <c r="K1146" s="10" t="s">
        <v>22</v>
      </c>
    </row>
    <row r="1147" ht="29" customHeight="1" spans="1:11">
      <c r="A1147" s="12"/>
      <c r="B1147" s="14"/>
      <c r="C1147" s="12"/>
      <c r="D1147" s="12"/>
      <c r="E1147" s="12"/>
      <c r="F1147" s="12"/>
      <c r="G1147" s="12"/>
      <c r="H1147" s="12"/>
      <c r="I1147" s="12"/>
      <c r="J1147" s="10" t="s">
        <v>819</v>
      </c>
      <c r="K1147" s="10" t="s">
        <v>22</v>
      </c>
    </row>
    <row r="1148" ht="29" customHeight="1" spans="1:11">
      <c r="A1148" s="12"/>
      <c r="B1148" s="14"/>
      <c r="C1148" s="12"/>
      <c r="D1148" s="12"/>
      <c r="E1148" s="12"/>
      <c r="F1148" s="12"/>
      <c r="G1148" s="12"/>
      <c r="H1148" s="12"/>
      <c r="I1148" s="12"/>
      <c r="J1148" s="10" t="s">
        <v>326</v>
      </c>
      <c r="K1148" s="10" t="s">
        <v>22</v>
      </c>
    </row>
    <row r="1149" ht="29" customHeight="1" spans="1:11">
      <c r="A1149" s="12"/>
      <c r="B1149" s="14"/>
      <c r="C1149" s="12"/>
      <c r="D1149" s="12"/>
      <c r="E1149" s="12"/>
      <c r="F1149" s="12"/>
      <c r="G1149" s="12"/>
      <c r="H1149" s="12"/>
      <c r="I1149" s="12"/>
      <c r="J1149" s="10" t="s">
        <v>335</v>
      </c>
      <c r="K1149" s="10" t="s">
        <v>24</v>
      </c>
    </row>
    <row r="1150" ht="29" customHeight="1" spans="1:11">
      <c r="A1150" s="12"/>
      <c r="B1150" s="14"/>
      <c r="C1150" s="12"/>
      <c r="D1150" s="12"/>
      <c r="E1150" s="12"/>
      <c r="F1150" s="12"/>
      <c r="G1150" s="12"/>
      <c r="H1150" s="12"/>
      <c r="I1150" s="12"/>
      <c r="J1150" s="10" t="s">
        <v>1307</v>
      </c>
      <c r="K1150" s="10" t="s">
        <v>22</v>
      </c>
    </row>
    <row r="1151" ht="29" customHeight="1" spans="1:11">
      <c r="A1151" s="12"/>
      <c r="B1151" s="14"/>
      <c r="C1151" s="12"/>
      <c r="D1151" s="12"/>
      <c r="E1151" s="12"/>
      <c r="F1151" s="12"/>
      <c r="G1151" s="12"/>
      <c r="H1151" s="12"/>
      <c r="I1151" s="12"/>
      <c r="J1151" s="10" t="s">
        <v>2041</v>
      </c>
      <c r="K1151" s="10" t="s">
        <v>22</v>
      </c>
    </row>
    <row r="1152" ht="29" customHeight="1" spans="1:11">
      <c r="A1152" s="12"/>
      <c r="B1152" s="14"/>
      <c r="C1152" s="12"/>
      <c r="D1152" s="12"/>
      <c r="E1152" s="12"/>
      <c r="F1152" s="12"/>
      <c r="G1152" s="12"/>
      <c r="H1152" s="12"/>
      <c r="I1152" s="12"/>
      <c r="J1152" s="10" t="s">
        <v>2042</v>
      </c>
      <c r="K1152" s="10" t="s">
        <v>22</v>
      </c>
    </row>
    <row r="1153" ht="29" customHeight="1" spans="1:11">
      <c r="A1153" s="9"/>
      <c r="B1153" s="14"/>
      <c r="C1153" s="9"/>
      <c r="D1153" s="9"/>
      <c r="E1153" s="9"/>
      <c r="F1153" s="9"/>
      <c r="G1153" s="9"/>
      <c r="H1153" s="9"/>
      <c r="I1153" s="9"/>
      <c r="J1153" s="10" t="s">
        <v>1880</v>
      </c>
      <c r="K1153" s="10" t="s">
        <v>22</v>
      </c>
    </row>
    <row r="1154" ht="29" customHeight="1" spans="1:11">
      <c r="A1154" s="10">
        <v>275</v>
      </c>
      <c r="B1154" s="14"/>
      <c r="C1154" s="11" t="s">
        <v>2043</v>
      </c>
      <c r="D1154" s="10" t="s">
        <v>2044</v>
      </c>
      <c r="E1154" s="10" t="s">
        <v>2045</v>
      </c>
      <c r="F1154" s="10" t="s">
        <v>2046</v>
      </c>
      <c r="G1154" s="10" t="s">
        <v>2047</v>
      </c>
      <c r="H1154" s="10">
        <v>18518158444</v>
      </c>
      <c r="I1154" s="10" t="s">
        <v>20</v>
      </c>
      <c r="J1154" s="10" t="s">
        <v>2048</v>
      </c>
      <c r="K1154" s="10" t="s">
        <v>22</v>
      </c>
    </row>
    <row r="1155" ht="29" customHeight="1" spans="1:11">
      <c r="A1155" s="9"/>
      <c r="B1155" s="14"/>
      <c r="C1155" s="9"/>
      <c r="D1155" s="9"/>
      <c r="E1155" s="9"/>
      <c r="F1155" s="9"/>
      <c r="G1155" s="9"/>
      <c r="H1155" s="9"/>
      <c r="I1155" s="9"/>
      <c r="J1155" s="10" t="s">
        <v>105</v>
      </c>
      <c r="K1155" s="10" t="s">
        <v>22</v>
      </c>
    </row>
    <row r="1156" ht="29" customHeight="1" spans="1:11">
      <c r="A1156" s="10">
        <v>276</v>
      </c>
      <c r="B1156" s="14"/>
      <c r="C1156" s="11" t="s">
        <v>2049</v>
      </c>
      <c r="D1156" s="10" t="s">
        <v>2050</v>
      </c>
      <c r="E1156" s="10" t="s">
        <v>2051</v>
      </c>
      <c r="F1156" s="10" t="s">
        <v>2052</v>
      </c>
      <c r="G1156" s="10" t="s">
        <v>2053</v>
      </c>
      <c r="H1156" s="10">
        <v>13671284619</v>
      </c>
      <c r="I1156" s="10" t="s">
        <v>2054</v>
      </c>
      <c r="J1156" s="10" t="s">
        <v>521</v>
      </c>
      <c r="K1156" s="10" t="s">
        <v>608</v>
      </c>
    </row>
    <row r="1157" ht="29" customHeight="1" spans="1:11">
      <c r="A1157" s="14">
        <v>277</v>
      </c>
      <c r="B1157" s="14"/>
      <c r="C1157" s="10" t="s">
        <v>2055</v>
      </c>
      <c r="D1157" s="10" t="s">
        <v>2056</v>
      </c>
      <c r="E1157" s="10" t="s">
        <v>2057</v>
      </c>
      <c r="F1157" s="10" t="s">
        <v>2058</v>
      </c>
      <c r="G1157" s="10" t="s">
        <v>2059</v>
      </c>
      <c r="H1157" s="10">
        <v>18101083011</v>
      </c>
      <c r="I1157" s="10" t="s">
        <v>2060</v>
      </c>
      <c r="J1157" s="10" t="s">
        <v>104</v>
      </c>
      <c r="K1157" s="10" t="s">
        <v>114</v>
      </c>
    </row>
    <row r="1158" ht="29" customHeight="1" spans="1:11">
      <c r="A1158" s="14">
        <v>278</v>
      </c>
      <c r="B1158" s="14"/>
      <c r="C1158" s="10" t="s">
        <v>2061</v>
      </c>
      <c r="D1158" s="10" t="s">
        <v>2062</v>
      </c>
      <c r="E1158" s="10" t="s">
        <v>2063</v>
      </c>
      <c r="F1158" s="10" t="s">
        <v>2064</v>
      </c>
      <c r="G1158" s="10" t="s">
        <v>2065</v>
      </c>
      <c r="H1158" s="10">
        <v>13263187044</v>
      </c>
      <c r="I1158" s="10" t="s">
        <v>20</v>
      </c>
      <c r="J1158" s="10" t="s">
        <v>1644</v>
      </c>
      <c r="K1158" s="10" t="s">
        <v>71</v>
      </c>
    </row>
    <row r="1159" ht="29" customHeight="1" spans="1:11">
      <c r="A1159" s="14"/>
      <c r="B1159" s="14"/>
      <c r="C1159" s="12"/>
      <c r="D1159" s="12"/>
      <c r="E1159" s="12"/>
      <c r="F1159" s="12"/>
      <c r="G1159" s="12"/>
      <c r="H1159" s="12"/>
      <c r="I1159" s="12"/>
      <c r="J1159" s="10" t="s">
        <v>1838</v>
      </c>
      <c r="K1159" s="10" t="s">
        <v>71</v>
      </c>
    </row>
    <row r="1160" ht="29" customHeight="1" spans="1:11">
      <c r="A1160" s="14"/>
      <c r="B1160" s="14"/>
      <c r="C1160" s="12"/>
      <c r="D1160" s="12"/>
      <c r="E1160" s="12"/>
      <c r="F1160" s="12"/>
      <c r="G1160" s="12"/>
      <c r="H1160" s="12"/>
      <c r="I1160" s="12"/>
      <c r="J1160" s="10" t="s">
        <v>2066</v>
      </c>
      <c r="K1160" s="10" t="s">
        <v>33</v>
      </c>
    </row>
    <row r="1161" ht="29" customHeight="1" spans="1:11">
      <c r="A1161" s="14"/>
      <c r="B1161" s="14"/>
      <c r="C1161" s="12"/>
      <c r="D1161" s="12"/>
      <c r="E1161" s="12"/>
      <c r="F1161" s="12"/>
      <c r="G1161" s="12"/>
      <c r="H1161" s="12"/>
      <c r="I1161" s="12"/>
      <c r="J1161" s="10" t="s">
        <v>2067</v>
      </c>
      <c r="K1161" s="10" t="s">
        <v>71</v>
      </c>
    </row>
    <row r="1162" ht="29" customHeight="1" spans="1:11">
      <c r="A1162" s="14"/>
      <c r="B1162" s="14"/>
      <c r="C1162" s="12"/>
      <c r="D1162" s="12"/>
      <c r="E1162" s="12"/>
      <c r="F1162" s="12"/>
      <c r="G1162" s="12"/>
      <c r="H1162" s="12"/>
      <c r="I1162" s="12"/>
      <c r="J1162" s="10" t="s">
        <v>435</v>
      </c>
      <c r="K1162" s="10" t="s">
        <v>33</v>
      </c>
    </row>
    <row r="1163" ht="29" customHeight="1" spans="1:11">
      <c r="A1163" s="14"/>
      <c r="B1163" s="14"/>
      <c r="C1163" s="12"/>
      <c r="D1163" s="12"/>
      <c r="E1163" s="12"/>
      <c r="F1163" s="12"/>
      <c r="G1163" s="12"/>
      <c r="H1163" s="12"/>
      <c r="I1163" s="12"/>
      <c r="J1163" s="10" t="s">
        <v>2068</v>
      </c>
      <c r="K1163" s="10" t="s">
        <v>33</v>
      </c>
    </row>
    <row r="1164" ht="29" customHeight="1" spans="1:11">
      <c r="A1164" s="15"/>
      <c r="B1164" s="15"/>
      <c r="C1164" s="9"/>
      <c r="D1164" s="9"/>
      <c r="E1164" s="9"/>
      <c r="F1164" s="9"/>
      <c r="G1164" s="9"/>
      <c r="H1164" s="9"/>
      <c r="I1164" s="9"/>
      <c r="J1164" s="10" t="s">
        <v>2069</v>
      </c>
      <c r="K1164" s="10" t="s">
        <v>33</v>
      </c>
    </row>
    <row r="1165" ht="29" customHeight="1" spans="1:11">
      <c r="A1165" s="24">
        <v>279</v>
      </c>
      <c r="B1165" s="24"/>
      <c r="C1165" s="25" t="s">
        <v>2070</v>
      </c>
      <c r="D1165" s="25" t="s">
        <v>2071</v>
      </c>
      <c r="E1165" s="25"/>
      <c r="F1165" s="25" t="s">
        <v>2072</v>
      </c>
      <c r="G1165" s="25" t="s">
        <v>2073</v>
      </c>
      <c r="H1165" s="25">
        <v>18210016797</v>
      </c>
      <c r="I1165" s="26" t="s">
        <v>20</v>
      </c>
      <c r="J1165" s="27" t="s">
        <v>25</v>
      </c>
      <c r="K1165" s="28" t="s">
        <v>24</v>
      </c>
    </row>
    <row r="1166" ht="29" customHeight="1" spans="1:11">
      <c r="A1166" s="24"/>
      <c r="B1166" s="24"/>
      <c r="C1166" s="25"/>
      <c r="D1166" s="25"/>
      <c r="E1166" s="25"/>
      <c r="F1166" s="25"/>
      <c r="G1166" s="25"/>
      <c r="H1166" s="25"/>
      <c r="I1166" s="25"/>
      <c r="J1166" s="28" t="s">
        <v>61</v>
      </c>
      <c r="K1166" s="28" t="s">
        <v>24</v>
      </c>
    </row>
    <row r="1167" ht="29" customHeight="1" spans="1:11">
      <c r="A1167" s="24"/>
      <c r="B1167" s="24"/>
      <c r="C1167" s="25"/>
      <c r="D1167" s="25"/>
      <c r="E1167" s="25"/>
      <c r="F1167" s="25"/>
      <c r="G1167" s="25"/>
      <c r="H1167" s="25"/>
      <c r="I1167" s="25"/>
      <c r="J1167" s="28" t="s">
        <v>23</v>
      </c>
      <c r="K1167" s="28" t="s">
        <v>24</v>
      </c>
    </row>
    <row r="1168" ht="29" customHeight="1" spans="1:11">
      <c r="A1168" s="24"/>
      <c r="B1168" s="24"/>
      <c r="C1168" s="25"/>
      <c r="D1168" s="25"/>
      <c r="E1168" s="25"/>
      <c r="F1168" s="25"/>
      <c r="G1168" s="25"/>
      <c r="H1168" s="25"/>
      <c r="I1168" s="25"/>
      <c r="J1168" s="28" t="s">
        <v>368</v>
      </c>
      <c r="K1168" s="28" t="s">
        <v>24</v>
      </c>
    </row>
    <row r="1169" ht="29" customHeight="1" spans="1:11">
      <c r="A1169" s="24"/>
      <c r="B1169" s="24"/>
      <c r="C1169" s="29"/>
      <c r="D1169" s="29"/>
      <c r="E1169" s="29"/>
      <c r="F1169" s="29"/>
      <c r="G1169" s="29"/>
      <c r="H1169" s="29"/>
      <c r="I1169" s="29"/>
      <c r="J1169" s="28" t="s">
        <v>88</v>
      </c>
      <c r="K1169" s="28" t="s">
        <v>89</v>
      </c>
    </row>
    <row r="1170" ht="29" customHeight="1" spans="1:11">
      <c r="A1170" s="10">
        <v>280</v>
      </c>
      <c r="B1170" s="10" t="s">
        <v>2074</v>
      </c>
      <c r="C1170" s="11" t="s">
        <v>2075</v>
      </c>
      <c r="D1170" s="10" t="s">
        <v>2076</v>
      </c>
      <c r="E1170" s="10" t="s">
        <v>2077</v>
      </c>
      <c r="F1170" s="10" t="s">
        <v>2078</v>
      </c>
      <c r="G1170" s="10" t="s">
        <v>2079</v>
      </c>
      <c r="H1170" s="10" t="s">
        <v>2080</v>
      </c>
      <c r="I1170" s="10" t="s">
        <v>2081</v>
      </c>
      <c r="J1170" s="10" t="s">
        <v>1690</v>
      </c>
      <c r="K1170" s="10" t="s">
        <v>36</v>
      </c>
    </row>
    <row r="1171" ht="29" customHeight="1" spans="1:11">
      <c r="A1171" s="12"/>
      <c r="B1171" s="12"/>
      <c r="C1171" s="12"/>
      <c r="D1171" s="12"/>
      <c r="E1171" s="12"/>
      <c r="F1171" s="12"/>
      <c r="G1171" s="12"/>
      <c r="H1171" s="12"/>
      <c r="I1171" s="12"/>
      <c r="J1171" s="10" t="s">
        <v>1973</v>
      </c>
      <c r="K1171" s="10" t="s">
        <v>36</v>
      </c>
    </row>
    <row r="1172" ht="29" customHeight="1" spans="1:11">
      <c r="A1172" s="12"/>
      <c r="B1172" s="12"/>
      <c r="C1172" s="12"/>
      <c r="D1172" s="12"/>
      <c r="E1172" s="12"/>
      <c r="F1172" s="12"/>
      <c r="G1172" s="12"/>
      <c r="H1172" s="12"/>
      <c r="I1172" s="12"/>
      <c r="J1172" s="10" t="s">
        <v>1318</v>
      </c>
      <c r="K1172" s="10" t="s">
        <v>36</v>
      </c>
    </row>
    <row r="1173" ht="29" customHeight="1" spans="1:11">
      <c r="A1173" s="12"/>
      <c r="B1173" s="12"/>
      <c r="C1173" s="12"/>
      <c r="D1173" s="12"/>
      <c r="E1173" s="12"/>
      <c r="F1173" s="12"/>
      <c r="G1173" s="12"/>
      <c r="H1173" s="12"/>
      <c r="I1173" s="12"/>
      <c r="J1173" s="10" t="s">
        <v>1071</v>
      </c>
      <c r="K1173" s="10" t="s">
        <v>22</v>
      </c>
    </row>
    <row r="1174" ht="29" customHeight="1" spans="1:11">
      <c r="A1174" s="12"/>
      <c r="B1174" s="12"/>
      <c r="C1174" s="12"/>
      <c r="D1174" s="12"/>
      <c r="E1174" s="12"/>
      <c r="F1174" s="12"/>
      <c r="G1174" s="12"/>
      <c r="H1174" s="12"/>
      <c r="I1174" s="12"/>
      <c r="J1174" s="10" t="s">
        <v>1666</v>
      </c>
      <c r="K1174" s="10" t="s">
        <v>36</v>
      </c>
    </row>
    <row r="1175" ht="29" customHeight="1" spans="1:11">
      <c r="A1175" s="12"/>
      <c r="B1175" s="12"/>
      <c r="C1175" s="12"/>
      <c r="D1175" s="12"/>
      <c r="E1175" s="12"/>
      <c r="F1175" s="12"/>
      <c r="G1175" s="12"/>
      <c r="H1175" s="12"/>
      <c r="I1175" s="12"/>
      <c r="J1175" s="10" t="s">
        <v>1460</v>
      </c>
      <c r="K1175" s="10" t="s">
        <v>36</v>
      </c>
    </row>
    <row r="1176" ht="29" customHeight="1" spans="1:11">
      <c r="A1176" s="12"/>
      <c r="B1176" s="12"/>
      <c r="C1176" s="12"/>
      <c r="D1176" s="12"/>
      <c r="E1176" s="12"/>
      <c r="F1176" s="12"/>
      <c r="G1176" s="12"/>
      <c r="H1176" s="12"/>
      <c r="I1176" s="12"/>
      <c r="J1176" s="10" t="s">
        <v>1291</v>
      </c>
      <c r="K1176" s="10" t="s">
        <v>36</v>
      </c>
    </row>
    <row r="1177" ht="29" customHeight="1" spans="1:11">
      <c r="A1177" s="12"/>
      <c r="B1177" s="12"/>
      <c r="C1177" s="12"/>
      <c r="D1177" s="12"/>
      <c r="E1177" s="12"/>
      <c r="F1177" s="12"/>
      <c r="G1177" s="12"/>
      <c r="H1177" s="12"/>
      <c r="I1177" s="12"/>
      <c r="J1177" s="10" t="s">
        <v>586</v>
      </c>
      <c r="K1177" s="10" t="s">
        <v>36</v>
      </c>
    </row>
    <row r="1178" ht="29" customHeight="1" spans="1:11">
      <c r="A1178" s="12"/>
      <c r="B1178" s="12"/>
      <c r="C1178" s="12"/>
      <c r="D1178" s="12"/>
      <c r="E1178" s="12"/>
      <c r="F1178" s="12"/>
      <c r="G1178" s="12"/>
      <c r="H1178" s="12"/>
      <c r="I1178" s="12"/>
      <c r="J1178" s="10" t="s">
        <v>80</v>
      </c>
      <c r="K1178" s="10" t="s">
        <v>36</v>
      </c>
    </row>
    <row r="1179" ht="29" customHeight="1" spans="1:11">
      <c r="A1179" s="12"/>
      <c r="B1179" s="12"/>
      <c r="C1179" s="12"/>
      <c r="D1179" s="12"/>
      <c r="E1179" s="12"/>
      <c r="F1179" s="12"/>
      <c r="G1179" s="12"/>
      <c r="H1179" s="12"/>
      <c r="I1179" s="12"/>
      <c r="J1179" s="10" t="s">
        <v>2082</v>
      </c>
      <c r="K1179" s="10" t="s">
        <v>22</v>
      </c>
    </row>
    <row r="1180" ht="29" customHeight="1" spans="1:11">
      <c r="A1180" s="12"/>
      <c r="B1180" s="12"/>
      <c r="C1180" s="12"/>
      <c r="D1180" s="12"/>
      <c r="E1180" s="12"/>
      <c r="F1180" s="12"/>
      <c r="G1180" s="12"/>
      <c r="H1180" s="12"/>
      <c r="I1180" s="12"/>
      <c r="J1180" s="10" t="s">
        <v>2083</v>
      </c>
      <c r="K1180" s="10" t="s">
        <v>22</v>
      </c>
    </row>
    <row r="1181" ht="29" customHeight="1" spans="1:11">
      <c r="A1181" s="12"/>
      <c r="B1181" s="12"/>
      <c r="C1181" s="12"/>
      <c r="D1181" s="12"/>
      <c r="E1181" s="12"/>
      <c r="F1181" s="12"/>
      <c r="G1181" s="12"/>
      <c r="H1181" s="12"/>
      <c r="I1181" s="12"/>
      <c r="J1181" s="10" t="s">
        <v>2084</v>
      </c>
      <c r="K1181" s="10" t="s">
        <v>22</v>
      </c>
    </row>
    <row r="1182" ht="29" customHeight="1" spans="1:11">
      <c r="A1182" s="12"/>
      <c r="B1182" s="12"/>
      <c r="C1182" s="12"/>
      <c r="D1182" s="12"/>
      <c r="E1182" s="12"/>
      <c r="F1182" s="12"/>
      <c r="G1182" s="12"/>
      <c r="H1182" s="12"/>
      <c r="I1182" s="12"/>
      <c r="J1182" s="10" t="s">
        <v>2085</v>
      </c>
      <c r="K1182" s="10" t="s">
        <v>22</v>
      </c>
    </row>
    <row r="1183" ht="29" customHeight="1" spans="1:11">
      <c r="A1183" s="12"/>
      <c r="B1183" s="12"/>
      <c r="C1183" s="12"/>
      <c r="D1183" s="12"/>
      <c r="E1183" s="12"/>
      <c r="F1183" s="12"/>
      <c r="G1183" s="12"/>
      <c r="H1183" s="12"/>
      <c r="I1183" s="12"/>
      <c r="J1183" s="10" t="s">
        <v>432</v>
      </c>
      <c r="K1183" s="10" t="s">
        <v>22</v>
      </c>
    </row>
    <row r="1184" ht="29" customHeight="1" spans="1:11">
      <c r="A1184" s="12"/>
      <c r="B1184" s="12"/>
      <c r="C1184" s="12"/>
      <c r="D1184" s="12"/>
      <c r="E1184" s="12"/>
      <c r="F1184" s="12"/>
      <c r="G1184" s="12"/>
      <c r="H1184" s="12"/>
      <c r="I1184" s="12"/>
      <c r="J1184" s="10" t="s">
        <v>2086</v>
      </c>
      <c r="K1184" s="10" t="s">
        <v>22</v>
      </c>
    </row>
    <row r="1185" ht="29" customHeight="1" spans="1:11">
      <c r="A1185" s="12"/>
      <c r="B1185" s="12"/>
      <c r="C1185" s="12"/>
      <c r="D1185" s="12"/>
      <c r="E1185" s="12"/>
      <c r="F1185" s="12"/>
      <c r="G1185" s="12"/>
      <c r="H1185" s="12"/>
      <c r="I1185" s="12"/>
      <c r="J1185" s="10" t="s">
        <v>367</v>
      </c>
      <c r="K1185" s="10" t="s">
        <v>22</v>
      </c>
    </row>
    <row r="1186" ht="29" customHeight="1" spans="1:11">
      <c r="A1186" s="12"/>
      <c r="B1186" s="12"/>
      <c r="C1186" s="12"/>
      <c r="D1186" s="12"/>
      <c r="E1186" s="12"/>
      <c r="F1186" s="12"/>
      <c r="G1186" s="12"/>
      <c r="H1186" s="12"/>
      <c r="I1186" s="12"/>
      <c r="J1186" s="10" t="s">
        <v>2087</v>
      </c>
      <c r="K1186" s="10" t="s">
        <v>22</v>
      </c>
    </row>
    <row r="1187" ht="29" customHeight="1" spans="1:11">
      <c r="A1187" s="12"/>
      <c r="B1187" s="12"/>
      <c r="C1187" s="12"/>
      <c r="D1187" s="12"/>
      <c r="E1187" s="12"/>
      <c r="F1187" s="12"/>
      <c r="G1187" s="12"/>
      <c r="H1187" s="12"/>
      <c r="I1187" s="12"/>
      <c r="J1187" s="10" t="s">
        <v>412</v>
      </c>
      <c r="K1187" s="10" t="s">
        <v>36</v>
      </c>
    </row>
    <row r="1188" ht="29" customHeight="1" spans="1:11">
      <c r="A1188" s="12"/>
      <c r="B1188" s="12"/>
      <c r="C1188" s="12"/>
      <c r="D1188" s="12"/>
      <c r="E1188" s="12"/>
      <c r="F1188" s="12"/>
      <c r="G1188" s="12"/>
      <c r="H1188" s="12"/>
      <c r="I1188" s="12"/>
      <c r="J1188" s="10" t="s">
        <v>2088</v>
      </c>
      <c r="K1188" s="10" t="s">
        <v>36</v>
      </c>
    </row>
    <row r="1189" ht="29" customHeight="1" spans="1:11">
      <c r="A1189" s="12"/>
      <c r="B1189" s="12"/>
      <c r="C1189" s="12"/>
      <c r="D1189" s="12"/>
      <c r="E1189" s="12"/>
      <c r="F1189" s="12"/>
      <c r="G1189" s="12"/>
      <c r="H1189" s="12"/>
      <c r="I1189" s="12"/>
      <c r="J1189" s="10" t="s">
        <v>2089</v>
      </c>
      <c r="K1189" s="10" t="s">
        <v>36</v>
      </c>
    </row>
    <row r="1190" ht="29" customHeight="1" spans="1:11">
      <c r="A1190" s="12"/>
      <c r="B1190" s="12"/>
      <c r="C1190" s="12"/>
      <c r="D1190" s="12"/>
      <c r="E1190" s="12"/>
      <c r="F1190" s="12"/>
      <c r="G1190" s="12"/>
      <c r="H1190" s="12"/>
      <c r="I1190" s="12"/>
      <c r="J1190" s="10" t="s">
        <v>2090</v>
      </c>
      <c r="K1190" s="10" t="s">
        <v>36</v>
      </c>
    </row>
    <row r="1191" ht="29" customHeight="1" spans="1:11">
      <c r="A1191" s="12"/>
      <c r="B1191" s="12"/>
      <c r="C1191" s="12"/>
      <c r="D1191" s="12"/>
      <c r="E1191" s="12"/>
      <c r="F1191" s="12"/>
      <c r="G1191" s="12"/>
      <c r="H1191" s="12"/>
      <c r="I1191" s="12"/>
      <c r="J1191" s="10" t="s">
        <v>2091</v>
      </c>
      <c r="K1191" s="10" t="s">
        <v>36</v>
      </c>
    </row>
    <row r="1192" ht="29" customHeight="1" spans="1:11">
      <c r="A1192" s="12"/>
      <c r="B1192" s="12"/>
      <c r="C1192" s="12"/>
      <c r="D1192" s="12"/>
      <c r="E1192" s="12"/>
      <c r="F1192" s="12"/>
      <c r="G1192" s="12"/>
      <c r="H1192" s="12"/>
      <c r="I1192" s="12"/>
      <c r="J1192" s="10" t="s">
        <v>2092</v>
      </c>
      <c r="K1192" s="10" t="s">
        <v>36</v>
      </c>
    </row>
    <row r="1193" ht="29" customHeight="1" spans="1:11">
      <c r="A1193" s="12"/>
      <c r="B1193" s="12"/>
      <c r="C1193" s="12"/>
      <c r="D1193" s="12"/>
      <c r="E1193" s="12"/>
      <c r="F1193" s="12"/>
      <c r="G1193" s="12"/>
      <c r="H1193" s="12"/>
      <c r="I1193" s="12"/>
      <c r="J1193" s="10" t="s">
        <v>2093</v>
      </c>
      <c r="K1193" s="10" t="s">
        <v>36</v>
      </c>
    </row>
    <row r="1194" ht="29" customHeight="1" spans="1:11">
      <c r="A1194" s="12"/>
      <c r="B1194" s="12"/>
      <c r="C1194" s="12"/>
      <c r="D1194" s="12"/>
      <c r="E1194" s="12"/>
      <c r="F1194" s="12"/>
      <c r="G1194" s="12"/>
      <c r="H1194" s="12"/>
      <c r="I1194" s="12"/>
      <c r="J1194" s="10" t="s">
        <v>2094</v>
      </c>
      <c r="K1194" s="10" t="s">
        <v>36</v>
      </c>
    </row>
    <row r="1195" ht="29" customHeight="1" spans="1:11">
      <c r="A1195" s="12"/>
      <c r="B1195" s="12"/>
      <c r="C1195" s="12"/>
      <c r="D1195" s="12"/>
      <c r="E1195" s="12"/>
      <c r="F1195" s="12"/>
      <c r="G1195" s="12"/>
      <c r="H1195" s="12"/>
      <c r="I1195" s="12"/>
      <c r="J1195" s="10" t="s">
        <v>751</v>
      </c>
      <c r="K1195" s="10" t="s">
        <v>36</v>
      </c>
    </row>
    <row r="1196" ht="29" customHeight="1" spans="1:11">
      <c r="A1196" s="12"/>
      <c r="B1196" s="12"/>
      <c r="C1196" s="12"/>
      <c r="D1196" s="12"/>
      <c r="E1196" s="12"/>
      <c r="F1196" s="12"/>
      <c r="G1196" s="12"/>
      <c r="H1196" s="12"/>
      <c r="I1196" s="12"/>
      <c r="J1196" s="10" t="s">
        <v>1681</v>
      </c>
      <c r="K1196" s="10" t="s">
        <v>36</v>
      </c>
    </row>
    <row r="1197" ht="29" customHeight="1" spans="1:11">
      <c r="A1197" s="12"/>
      <c r="B1197" s="12"/>
      <c r="C1197" s="12"/>
      <c r="D1197" s="12"/>
      <c r="E1197" s="12"/>
      <c r="F1197" s="12"/>
      <c r="G1197" s="12"/>
      <c r="H1197" s="12"/>
      <c r="I1197" s="12"/>
      <c r="J1197" s="10" t="s">
        <v>203</v>
      </c>
      <c r="K1197" s="10" t="s">
        <v>24</v>
      </c>
    </row>
    <row r="1198" ht="29" customHeight="1" spans="1:11">
      <c r="A1198" s="12"/>
      <c r="B1198" s="12"/>
      <c r="C1198" s="12"/>
      <c r="D1198" s="12"/>
      <c r="E1198" s="12"/>
      <c r="F1198" s="12"/>
      <c r="G1198" s="12"/>
      <c r="H1198" s="12"/>
      <c r="I1198" s="12"/>
      <c r="J1198" s="10" t="s">
        <v>2095</v>
      </c>
      <c r="K1198" s="10" t="s">
        <v>22</v>
      </c>
    </row>
    <row r="1199" ht="29" customHeight="1" spans="1:11">
      <c r="A1199" s="12"/>
      <c r="B1199" s="12"/>
      <c r="C1199" s="12"/>
      <c r="D1199" s="12"/>
      <c r="E1199" s="12"/>
      <c r="F1199" s="12"/>
      <c r="G1199" s="12"/>
      <c r="H1199" s="12"/>
      <c r="I1199" s="12"/>
      <c r="J1199" s="10" t="s">
        <v>2096</v>
      </c>
      <c r="K1199" s="10" t="s">
        <v>22</v>
      </c>
    </row>
    <row r="1200" ht="29" customHeight="1" spans="1:11">
      <c r="A1200" s="12"/>
      <c r="B1200" s="12"/>
      <c r="C1200" s="12"/>
      <c r="D1200" s="12"/>
      <c r="E1200" s="12"/>
      <c r="F1200" s="12"/>
      <c r="G1200" s="12"/>
      <c r="H1200" s="12"/>
      <c r="I1200" s="12"/>
      <c r="J1200" s="10" t="s">
        <v>201</v>
      </c>
      <c r="K1200" s="10" t="s">
        <v>22</v>
      </c>
    </row>
    <row r="1201" ht="29" customHeight="1" spans="1:11">
      <c r="A1201" s="12"/>
      <c r="B1201" s="12"/>
      <c r="C1201" s="12"/>
      <c r="D1201" s="12"/>
      <c r="E1201" s="12"/>
      <c r="F1201" s="12"/>
      <c r="G1201" s="12"/>
      <c r="H1201" s="12"/>
      <c r="I1201" s="12"/>
      <c r="J1201" s="10" t="s">
        <v>810</v>
      </c>
      <c r="K1201" s="10" t="s">
        <v>22</v>
      </c>
    </row>
    <row r="1202" ht="29" customHeight="1" spans="1:11">
      <c r="A1202" s="12"/>
      <c r="B1202" s="12"/>
      <c r="C1202" s="12"/>
      <c r="D1202" s="12"/>
      <c r="E1202" s="12"/>
      <c r="F1202" s="12"/>
      <c r="G1202" s="12"/>
      <c r="H1202" s="12"/>
      <c r="I1202" s="12"/>
      <c r="J1202" s="10" t="s">
        <v>538</v>
      </c>
      <c r="K1202" s="10" t="s">
        <v>22</v>
      </c>
    </row>
    <row r="1203" ht="29" customHeight="1" spans="1:11">
      <c r="A1203" s="12"/>
      <c r="B1203" s="12"/>
      <c r="C1203" s="12"/>
      <c r="D1203" s="12"/>
      <c r="E1203" s="12"/>
      <c r="F1203" s="12"/>
      <c r="G1203" s="12"/>
      <c r="H1203" s="12"/>
      <c r="I1203" s="12"/>
      <c r="J1203" s="10" t="s">
        <v>1214</v>
      </c>
      <c r="K1203" s="10" t="s">
        <v>114</v>
      </c>
    </row>
    <row r="1204" ht="29" customHeight="1" spans="1:11">
      <c r="A1204" s="12"/>
      <c r="B1204" s="12"/>
      <c r="C1204" s="12"/>
      <c r="D1204" s="12"/>
      <c r="E1204" s="12"/>
      <c r="F1204" s="12"/>
      <c r="G1204" s="12"/>
      <c r="H1204" s="12"/>
      <c r="I1204" s="12"/>
      <c r="J1204" s="10" t="s">
        <v>70</v>
      </c>
      <c r="K1204" s="10" t="s">
        <v>114</v>
      </c>
    </row>
    <row r="1205" ht="29" customHeight="1" spans="1:11">
      <c r="A1205" s="12"/>
      <c r="B1205" s="12"/>
      <c r="C1205" s="12"/>
      <c r="D1205" s="12"/>
      <c r="E1205" s="12"/>
      <c r="F1205" s="12"/>
      <c r="G1205" s="12"/>
      <c r="H1205" s="12"/>
      <c r="I1205" s="12"/>
      <c r="J1205" s="10" t="s">
        <v>2097</v>
      </c>
      <c r="K1205" s="10" t="s">
        <v>22</v>
      </c>
    </row>
    <row r="1206" ht="29" customHeight="1" spans="1:11">
      <c r="A1206" s="12"/>
      <c r="B1206" s="12"/>
      <c r="C1206" s="12"/>
      <c r="D1206" s="12"/>
      <c r="E1206" s="12"/>
      <c r="F1206" s="12"/>
      <c r="G1206" s="12"/>
      <c r="H1206" s="12"/>
      <c r="I1206" s="12"/>
      <c r="J1206" s="10" t="s">
        <v>113</v>
      </c>
      <c r="K1206" s="10" t="s">
        <v>24</v>
      </c>
    </row>
    <row r="1207" ht="29" customHeight="1" spans="1:11">
      <c r="A1207" s="12"/>
      <c r="B1207" s="12"/>
      <c r="C1207" s="12"/>
      <c r="D1207" s="12"/>
      <c r="E1207" s="12"/>
      <c r="F1207" s="12"/>
      <c r="G1207" s="12"/>
      <c r="H1207" s="12"/>
      <c r="I1207" s="12"/>
      <c r="J1207" s="10" t="s">
        <v>1493</v>
      </c>
      <c r="K1207" s="10" t="s">
        <v>24</v>
      </c>
    </row>
    <row r="1208" ht="29" customHeight="1" spans="1:11">
      <c r="A1208" s="12"/>
      <c r="B1208" s="12"/>
      <c r="C1208" s="12"/>
      <c r="D1208" s="12"/>
      <c r="E1208" s="12"/>
      <c r="F1208" s="12"/>
      <c r="G1208" s="12"/>
      <c r="H1208" s="12"/>
      <c r="I1208" s="12"/>
      <c r="J1208" s="10" t="s">
        <v>326</v>
      </c>
      <c r="K1208" s="10" t="s">
        <v>24</v>
      </c>
    </row>
    <row r="1209" ht="29" customHeight="1" spans="1:11">
      <c r="A1209" s="12"/>
      <c r="B1209" s="12"/>
      <c r="C1209" s="12"/>
      <c r="D1209" s="12"/>
      <c r="E1209" s="12"/>
      <c r="F1209" s="12"/>
      <c r="G1209" s="12"/>
      <c r="H1209" s="12"/>
      <c r="I1209" s="12"/>
      <c r="J1209" s="10" t="s">
        <v>43</v>
      </c>
      <c r="K1209" s="10" t="s">
        <v>24</v>
      </c>
    </row>
    <row r="1210" ht="29" customHeight="1" spans="1:11">
      <c r="A1210" s="9"/>
      <c r="B1210" s="12"/>
      <c r="C1210" s="9"/>
      <c r="D1210" s="9"/>
      <c r="E1210" s="9"/>
      <c r="F1210" s="9"/>
      <c r="G1210" s="9"/>
      <c r="H1210" s="9"/>
      <c r="I1210" s="9"/>
      <c r="J1210" s="10" t="s">
        <v>1285</v>
      </c>
      <c r="K1210" s="10" t="s">
        <v>24</v>
      </c>
    </row>
    <row r="1211" ht="29" customHeight="1" spans="1:11">
      <c r="A1211" s="10">
        <v>281</v>
      </c>
      <c r="B1211" s="12"/>
      <c r="C1211" s="11" t="s">
        <v>2098</v>
      </c>
      <c r="D1211" s="10" t="s">
        <v>2099</v>
      </c>
      <c r="E1211" s="10" t="s">
        <v>2100</v>
      </c>
      <c r="F1211" s="10" t="s">
        <v>2101</v>
      </c>
      <c r="G1211" s="10" t="s">
        <v>2102</v>
      </c>
      <c r="H1211" s="10">
        <v>17710110713</v>
      </c>
      <c r="I1211" s="10" t="s">
        <v>20</v>
      </c>
      <c r="J1211" s="10" t="s">
        <v>368</v>
      </c>
      <c r="K1211" s="10" t="s">
        <v>62</v>
      </c>
    </row>
    <row r="1212" ht="29" customHeight="1" spans="1:11">
      <c r="A1212" s="12"/>
      <c r="B1212" s="12"/>
      <c r="C1212" s="12"/>
      <c r="D1212" s="12"/>
      <c r="E1212" s="12"/>
      <c r="F1212" s="12"/>
      <c r="G1212" s="12"/>
      <c r="H1212" s="12"/>
      <c r="I1212" s="12"/>
      <c r="J1212" s="10" t="s">
        <v>50</v>
      </c>
      <c r="K1212" s="10" t="s">
        <v>62</v>
      </c>
    </row>
    <row r="1213" ht="29" customHeight="1" spans="1:11">
      <c r="A1213" s="12"/>
      <c r="B1213" s="12"/>
      <c r="C1213" s="12"/>
      <c r="D1213" s="12"/>
      <c r="E1213" s="12"/>
      <c r="F1213" s="12"/>
      <c r="G1213" s="12"/>
      <c r="H1213" s="12"/>
      <c r="I1213" s="12"/>
      <c r="J1213" s="10" t="s">
        <v>170</v>
      </c>
      <c r="K1213" s="10" t="s">
        <v>59</v>
      </c>
    </row>
    <row r="1214" ht="29" customHeight="1" spans="1:11">
      <c r="A1214" s="9"/>
      <c r="B1214" s="12"/>
      <c r="C1214" s="9"/>
      <c r="D1214" s="9"/>
      <c r="E1214" s="9"/>
      <c r="F1214" s="9"/>
      <c r="G1214" s="9"/>
      <c r="H1214" s="9"/>
      <c r="I1214" s="9"/>
      <c r="J1214" s="10" t="s">
        <v>1136</v>
      </c>
      <c r="K1214" s="10" t="s">
        <v>59</v>
      </c>
    </row>
    <row r="1215" ht="29" customHeight="1" spans="1:11">
      <c r="A1215" s="10">
        <v>282</v>
      </c>
      <c r="B1215" s="12"/>
      <c r="C1215" s="11" t="s">
        <v>2103</v>
      </c>
      <c r="D1215" s="10" t="s">
        <v>2104</v>
      </c>
      <c r="E1215" s="10" t="s">
        <v>2105</v>
      </c>
      <c r="F1215" s="10" t="s">
        <v>2106</v>
      </c>
      <c r="G1215" s="10" t="s">
        <v>2107</v>
      </c>
      <c r="H1215" s="10" t="s">
        <v>2108</v>
      </c>
      <c r="I1215" s="10" t="s">
        <v>2109</v>
      </c>
      <c r="J1215" s="10" t="s">
        <v>2110</v>
      </c>
      <c r="K1215" s="10" t="s">
        <v>22</v>
      </c>
    </row>
    <row r="1216" ht="29" customHeight="1" spans="1:11">
      <c r="A1216" s="12"/>
      <c r="B1216" s="12"/>
      <c r="C1216" s="12"/>
      <c r="D1216" s="12"/>
      <c r="E1216" s="12"/>
      <c r="F1216" s="12"/>
      <c r="G1216" s="12"/>
      <c r="H1216" s="12"/>
      <c r="I1216" s="12"/>
      <c r="J1216" s="10" t="s">
        <v>2111</v>
      </c>
      <c r="K1216" s="10" t="s">
        <v>24</v>
      </c>
    </row>
    <row r="1217" ht="29" customHeight="1" spans="1:11">
      <c r="A1217" s="12"/>
      <c r="B1217" s="12"/>
      <c r="C1217" s="12"/>
      <c r="D1217" s="12"/>
      <c r="E1217" s="12"/>
      <c r="F1217" s="12"/>
      <c r="G1217" s="12"/>
      <c r="H1217" s="12"/>
      <c r="I1217" s="12"/>
      <c r="J1217" s="10" t="s">
        <v>2112</v>
      </c>
      <c r="K1217" s="10" t="s">
        <v>24</v>
      </c>
    </row>
    <row r="1218" ht="29" customHeight="1" spans="1:11">
      <c r="A1218" s="12"/>
      <c r="B1218" s="12"/>
      <c r="C1218" s="12"/>
      <c r="D1218" s="12"/>
      <c r="E1218" s="12"/>
      <c r="F1218" s="12"/>
      <c r="G1218" s="12"/>
      <c r="H1218" s="12"/>
      <c r="I1218" s="12"/>
      <c r="J1218" s="10" t="s">
        <v>2113</v>
      </c>
      <c r="K1218" s="10" t="s">
        <v>24</v>
      </c>
    </row>
    <row r="1219" ht="29" customHeight="1" spans="1:11">
      <c r="A1219" s="12"/>
      <c r="B1219" s="12"/>
      <c r="C1219" s="12"/>
      <c r="D1219" s="12"/>
      <c r="E1219" s="12"/>
      <c r="F1219" s="12"/>
      <c r="G1219" s="12"/>
      <c r="H1219" s="12"/>
      <c r="I1219" s="12"/>
      <c r="J1219" s="10" t="s">
        <v>2114</v>
      </c>
      <c r="K1219" s="10" t="s">
        <v>24</v>
      </c>
    </row>
    <row r="1220" ht="29" customHeight="1" spans="1:11">
      <c r="A1220" s="12"/>
      <c r="B1220" s="12"/>
      <c r="C1220" s="12"/>
      <c r="D1220" s="12"/>
      <c r="E1220" s="12"/>
      <c r="F1220" s="12"/>
      <c r="G1220" s="12"/>
      <c r="H1220" s="12"/>
      <c r="I1220" s="12"/>
      <c r="J1220" s="10" t="s">
        <v>2115</v>
      </c>
      <c r="K1220" s="10" t="s">
        <v>24</v>
      </c>
    </row>
    <row r="1221" ht="29" customHeight="1" spans="1:11">
      <c r="A1221" s="12"/>
      <c r="B1221" s="12"/>
      <c r="C1221" s="12"/>
      <c r="D1221" s="12"/>
      <c r="E1221" s="12"/>
      <c r="F1221" s="12"/>
      <c r="G1221" s="12"/>
      <c r="H1221" s="12"/>
      <c r="I1221" s="12"/>
      <c r="J1221" s="10" t="s">
        <v>2116</v>
      </c>
      <c r="K1221" s="10" t="s">
        <v>24</v>
      </c>
    </row>
    <row r="1222" ht="29" customHeight="1" spans="1:11">
      <c r="A1222" s="12"/>
      <c r="B1222" s="12"/>
      <c r="C1222" s="12"/>
      <c r="D1222" s="12"/>
      <c r="E1222" s="12"/>
      <c r="F1222" s="12"/>
      <c r="G1222" s="12"/>
      <c r="H1222" s="12"/>
      <c r="I1222" s="12"/>
      <c r="J1222" s="10" t="s">
        <v>2117</v>
      </c>
      <c r="K1222" s="10" t="s">
        <v>24</v>
      </c>
    </row>
    <row r="1223" ht="29" customHeight="1" spans="1:11">
      <c r="A1223" s="12"/>
      <c r="B1223" s="12"/>
      <c r="C1223" s="12"/>
      <c r="D1223" s="12"/>
      <c r="E1223" s="12"/>
      <c r="F1223" s="12"/>
      <c r="G1223" s="12"/>
      <c r="H1223" s="12"/>
      <c r="I1223" s="12"/>
      <c r="J1223" s="10" t="s">
        <v>2118</v>
      </c>
      <c r="K1223" s="10" t="s">
        <v>24</v>
      </c>
    </row>
    <row r="1224" ht="29" customHeight="1" spans="1:11">
      <c r="A1224" s="12"/>
      <c r="B1224" s="12"/>
      <c r="C1224" s="12"/>
      <c r="D1224" s="12"/>
      <c r="E1224" s="12"/>
      <c r="F1224" s="12"/>
      <c r="G1224" s="12"/>
      <c r="H1224" s="12"/>
      <c r="I1224" s="12"/>
      <c r="J1224" s="10" t="s">
        <v>1790</v>
      </c>
      <c r="K1224" s="10" t="s">
        <v>24</v>
      </c>
    </row>
    <row r="1225" ht="29" customHeight="1" spans="1:11">
      <c r="A1225" s="12"/>
      <c r="B1225" s="12"/>
      <c r="C1225" s="12"/>
      <c r="D1225" s="12"/>
      <c r="E1225" s="12"/>
      <c r="F1225" s="12"/>
      <c r="G1225" s="12"/>
      <c r="H1225" s="12"/>
      <c r="I1225" s="12"/>
      <c r="J1225" s="10" t="s">
        <v>2119</v>
      </c>
      <c r="K1225" s="10" t="s">
        <v>22</v>
      </c>
    </row>
    <row r="1226" ht="29" customHeight="1" spans="1:11">
      <c r="A1226" s="12"/>
      <c r="B1226" s="12"/>
      <c r="C1226" s="12"/>
      <c r="D1226" s="12"/>
      <c r="E1226" s="12"/>
      <c r="F1226" s="12"/>
      <c r="G1226" s="12"/>
      <c r="H1226" s="12"/>
      <c r="I1226" s="12"/>
      <c r="J1226" s="10" t="s">
        <v>2120</v>
      </c>
      <c r="K1226" s="10" t="s">
        <v>22</v>
      </c>
    </row>
    <row r="1227" ht="29" customHeight="1" spans="1:11">
      <c r="A1227" s="12"/>
      <c r="B1227" s="12"/>
      <c r="C1227" s="12"/>
      <c r="D1227" s="12"/>
      <c r="E1227" s="12"/>
      <c r="F1227" s="12"/>
      <c r="G1227" s="12"/>
      <c r="H1227" s="12"/>
      <c r="I1227" s="12"/>
      <c r="J1227" s="10" t="s">
        <v>2121</v>
      </c>
      <c r="K1227" s="10" t="s">
        <v>22</v>
      </c>
    </row>
    <row r="1228" ht="29" customHeight="1" spans="1:11">
      <c r="A1228" s="12"/>
      <c r="B1228" s="12"/>
      <c r="C1228" s="12"/>
      <c r="D1228" s="12"/>
      <c r="E1228" s="12"/>
      <c r="F1228" s="12"/>
      <c r="G1228" s="12"/>
      <c r="H1228" s="12"/>
      <c r="I1228" s="12"/>
      <c r="J1228" s="10" t="s">
        <v>2122</v>
      </c>
      <c r="K1228" s="10" t="s">
        <v>22</v>
      </c>
    </row>
    <row r="1229" ht="29" customHeight="1" spans="1:11">
      <c r="A1229" s="12"/>
      <c r="B1229" s="12"/>
      <c r="C1229" s="12"/>
      <c r="D1229" s="12"/>
      <c r="E1229" s="12"/>
      <c r="F1229" s="12"/>
      <c r="G1229" s="12"/>
      <c r="H1229" s="12"/>
      <c r="I1229" s="12"/>
      <c r="J1229" s="10" t="s">
        <v>2123</v>
      </c>
      <c r="K1229" s="10" t="s">
        <v>22</v>
      </c>
    </row>
    <row r="1230" ht="29" customHeight="1" spans="1:11">
      <c r="A1230" s="12"/>
      <c r="B1230" s="12"/>
      <c r="C1230" s="12"/>
      <c r="D1230" s="12"/>
      <c r="E1230" s="12"/>
      <c r="F1230" s="12"/>
      <c r="G1230" s="12"/>
      <c r="H1230" s="12"/>
      <c r="I1230" s="12"/>
      <c r="J1230" s="10" t="s">
        <v>1265</v>
      </c>
      <c r="K1230" s="10" t="s">
        <v>24</v>
      </c>
    </row>
    <row r="1231" ht="29" customHeight="1" spans="1:11">
      <c r="A1231" s="9"/>
      <c r="B1231" s="12"/>
      <c r="C1231" s="9"/>
      <c r="D1231" s="9"/>
      <c r="E1231" s="9"/>
      <c r="F1231" s="9"/>
      <c r="G1231" s="9"/>
      <c r="H1231" s="9"/>
      <c r="I1231" s="9"/>
      <c r="J1231" s="10" t="s">
        <v>810</v>
      </c>
      <c r="K1231" s="10" t="s">
        <v>24</v>
      </c>
    </row>
    <row r="1232" ht="29" customHeight="1" spans="1:11">
      <c r="A1232" s="10">
        <v>283</v>
      </c>
      <c r="B1232" s="12"/>
      <c r="C1232" s="11" t="s">
        <v>2124</v>
      </c>
      <c r="D1232" s="10" t="s">
        <v>2125</v>
      </c>
      <c r="E1232" s="10" t="s">
        <v>2126</v>
      </c>
      <c r="F1232" s="10" t="s">
        <v>2127</v>
      </c>
      <c r="G1232" s="10" t="s">
        <v>2128</v>
      </c>
      <c r="H1232" s="10" t="s">
        <v>2129</v>
      </c>
      <c r="I1232" s="10" t="s">
        <v>2130</v>
      </c>
      <c r="J1232" s="10" t="s">
        <v>2131</v>
      </c>
      <c r="K1232" s="10" t="s">
        <v>59</v>
      </c>
    </row>
    <row r="1233" ht="29" customHeight="1" spans="1:11">
      <c r="A1233" s="12"/>
      <c r="B1233" s="12"/>
      <c r="C1233" s="12"/>
      <c r="D1233" s="12"/>
      <c r="E1233" s="12"/>
      <c r="F1233" s="12"/>
      <c r="G1233" s="12"/>
      <c r="H1233" s="12"/>
      <c r="I1233" s="12"/>
      <c r="J1233" s="10" t="s">
        <v>137</v>
      </c>
      <c r="K1233" s="10" t="s">
        <v>114</v>
      </c>
    </row>
    <row r="1234" ht="29" customHeight="1" spans="1:11">
      <c r="A1234" s="9"/>
      <c r="B1234" s="12"/>
      <c r="C1234" s="9"/>
      <c r="D1234" s="9"/>
      <c r="E1234" s="9"/>
      <c r="F1234" s="9"/>
      <c r="G1234" s="9"/>
      <c r="H1234" s="9"/>
      <c r="I1234" s="9"/>
      <c r="J1234" s="10" t="s">
        <v>115</v>
      </c>
      <c r="K1234" s="10" t="s">
        <v>114</v>
      </c>
    </row>
    <row r="1235" ht="29" customHeight="1" spans="1:11">
      <c r="A1235" s="10">
        <v>284</v>
      </c>
      <c r="B1235" s="12"/>
      <c r="C1235" s="11" t="s">
        <v>2132</v>
      </c>
      <c r="D1235" s="10" t="s">
        <v>2133</v>
      </c>
      <c r="E1235" s="10" t="s">
        <v>2134</v>
      </c>
      <c r="F1235" s="10" t="s">
        <v>2135</v>
      </c>
      <c r="G1235" s="10" t="s">
        <v>2136</v>
      </c>
      <c r="H1235" s="10">
        <v>18601258868</v>
      </c>
      <c r="I1235" s="10" t="s">
        <v>20</v>
      </c>
      <c r="J1235" s="10" t="s">
        <v>275</v>
      </c>
      <c r="K1235" s="10" t="s">
        <v>89</v>
      </c>
    </row>
    <row r="1236" ht="29" customHeight="1" spans="1:11">
      <c r="A1236" s="12"/>
      <c r="B1236" s="12"/>
      <c r="C1236" s="12"/>
      <c r="D1236" s="12"/>
      <c r="E1236" s="12"/>
      <c r="F1236" s="12"/>
      <c r="G1236" s="12"/>
      <c r="H1236" s="12"/>
      <c r="I1236" s="12"/>
      <c r="J1236" s="10" t="s">
        <v>2137</v>
      </c>
      <c r="K1236" s="10" t="s">
        <v>24</v>
      </c>
    </row>
    <row r="1237" ht="29" customHeight="1" spans="1:11">
      <c r="A1237" s="12"/>
      <c r="B1237" s="12"/>
      <c r="C1237" s="12"/>
      <c r="D1237" s="12"/>
      <c r="E1237" s="12"/>
      <c r="F1237" s="12"/>
      <c r="G1237" s="12"/>
      <c r="H1237" s="12"/>
      <c r="I1237" s="12"/>
      <c r="J1237" s="10" t="s">
        <v>105</v>
      </c>
      <c r="K1237" s="10" t="s">
        <v>24</v>
      </c>
    </row>
    <row r="1238" ht="29" customHeight="1" spans="1:11">
      <c r="A1238" s="12"/>
      <c r="B1238" s="12"/>
      <c r="C1238" s="12"/>
      <c r="D1238" s="12"/>
      <c r="E1238" s="12"/>
      <c r="F1238" s="12"/>
      <c r="G1238" s="12"/>
      <c r="H1238" s="12"/>
      <c r="I1238" s="12"/>
      <c r="J1238" s="10" t="s">
        <v>2138</v>
      </c>
      <c r="K1238" s="10" t="s">
        <v>24</v>
      </c>
    </row>
    <row r="1239" ht="29" customHeight="1" spans="1:11">
      <c r="A1239" s="12"/>
      <c r="B1239" s="12"/>
      <c r="C1239" s="12"/>
      <c r="D1239" s="12"/>
      <c r="E1239" s="12"/>
      <c r="F1239" s="12"/>
      <c r="G1239" s="12"/>
      <c r="H1239" s="12"/>
      <c r="I1239" s="12"/>
      <c r="J1239" s="10" t="s">
        <v>282</v>
      </c>
      <c r="K1239" s="10" t="s">
        <v>36</v>
      </c>
    </row>
    <row r="1240" ht="29" customHeight="1" spans="1:11">
      <c r="A1240" s="12"/>
      <c r="B1240" s="12"/>
      <c r="C1240" s="12"/>
      <c r="D1240" s="12"/>
      <c r="E1240" s="12"/>
      <c r="F1240" s="12"/>
      <c r="G1240" s="12"/>
      <c r="H1240" s="12"/>
      <c r="I1240" s="12"/>
      <c r="J1240" s="10" t="s">
        <v>1933</v>
      </c>
      <c r="K1240" s="10" t="s">
        <v>36</v>
      </c>
    </row>
    <row r="1241" ht="29" customHeight="1" spans="1:11">
      <c r="A1241" s="12"/>
      <c r="B1241" s="12"/>
      <c r="C1241" s="12"/>
      <c r="D1241" s="12"/>
      <c r="E1241" s="12"/>
      <c r="F1241" s="12"/>
      <c r="G1241" s="12"/>
      <c r="H1241" s="12"/>
      <c r="I1241" s="12"/>
      <c r="J1241" s="10" t="s">
        <v>138</v>
      </c>
      <c r="K1241" s="10" t="s">
        <v>22</v>
      </c>
    </row>
    <row r="1242" ht="29" customHeight="1" spans="1:11">
      <c r="A1242" s="12"/>
      <c r="B1242" s="12"/>
      <c r="C1242" s="12"/>
      <c r="D1242" s="12"/>
      <c r="E1242" s="12"/>
      <c r="F1242" s="12"/>
      <c r="G1242" s="12"/>
      <c r="H1242" s="12"/>
      <c r="I1242" s="12"/>
      <c r="J1242" s="10" t="s">
        <v>113</v>
      </c>
      <c r="K1242" s="10" t="s">
        <v>59</v>
      </c>
    </row>
    <row r="1243" ht="29" customHeight="1" spans="1:11">
      <c r="A1243" s="9"/>
      <c r="B1243" s="12"/>
      <c r="C1243" s="9"/>
      <c r="D1243" s="9"/>
      <c r="E1243" s="9"/>
      <c r="F1243" s="9"/>
      <c r="G1243" s="9"/>
      <c r="H1243" s="9"/>
      <c r="I1243" s="9"/>
      <c r="J1243" s="10" t="s">
        <v>791</v>
      </c>
      <c r="K1243" s="10" t="s">
        <v>89</v>
      </c>
    </row>
    <row r="1244" ht="29" customHeight="1" spans="1:11">
      <c r="A1244" s="10">
        <v>285</v>
      </c>
      <c r="B1244" s="12"/>
      <c r="C1244" s="10" t="s">
        <v>2139</v>
      </c>
      <c r="D1244" s="10" t="s">
        <v>2140</v>
      </c>
      <c r="E1244" s="10" t="s">
        <v>2141</v>
      </c>
      <c r="F1244" s="10" t="s">
        <v>2142</v>
      </c>
      <c r="G1244" s="10" t="s">
        <v>2143</v>
      </c>
      <c r="H1244" s="10" t="s">
        <v>2144</v>
      </c>
      <c r="I1244" s="10" t="s">
        <v>2145</v>
      </c>
      <c r="J1244" s="10" t="s">
        <v>115</v>
      </c>
      <c r="K1244" s="10" t="s">
        <v>114</v>
      </c>
    </row>
    <row r="1245" ht="29" customHeight="1" spans="1:11">
      <c r="A1245" s="12"/>
      <c r="B1245" s="12"/>
      <c r="C1245" s="12"/>
      <c r="D1245" s="12"/>
      <c r="E1245" s="12"/>
      <c r="F1245" s="12"/>
      <c r="G1245" s="12"/>
      <c r="H1245" s="12"/>
      <c r="I1245" s="12"/>
      <c r="J1245" s="10" t="s">
        <v>137</v>
      </c>
      <c r="K1245" s="10" t="s">
        <v>22</v>
      </c>
    </row>
    <row r="1246" ht="29" customHeight="1" spans="1:11">
      <c r="A1246" s="12"/>
      <c r="B1246" s="12"/>
      <c r="C1246" s="12"/>
      <c r="D1246" s="12"/>
      <c r="E1246" s="12"/>
      <c r="F1246" s="12"/>
      <c r="G1246" s="12"/>
      <c r="H1246" s="12"/>
      <c r="I1246" s="12"/>
      <c r="J1246" s="10" t="s">
        <v>177</v>
      </c>
      <c r="K1246" s="10" t="s">
        <v>62</v>
      </c>
    </row>
    <row r="1247" ht="29" customHeight="1" spans="1:11">
      <c r="A1247" s="12"/>
      <c r="B1247" s="12"/>
      <c r="C1247" s="12"/>
      <c r="D1247" s="12"/>
      <c r="E1247" s="12"/>
      <c r="F1247" s="12"/>
      <c r="G1247" s="12"/>
      <c r="H1247" s="12"/>
      <c r="I1247" s="12"/>
      <c r="J1247" s="10" t="s">
        <v>113</v>
      </c>
      <c r="K1247" s="10" t="s">
        <v>62</v>
      </c>
    </row>
    <row r="1248" ht="29" customHeight="1" spans="1:11">
      <c r="A1248" s="9"/>
      <c r="B1248" s="12"/>
      <c r="C1248" s="9"/>
      <c r="D1248" s="9"/>
      <c r="E1248" s="9"/>
      <c r="F1248" s="9"/>
      <c r="G1248" s="9"/>
      <c r="H1248" s="9"/>
      <c r="I1248" s="9"/>
      <c r="J1248" s="10" t="s">
        <v>2146</v>
      </c>
      <c r="K1248" s="10" t="s">
        <v>59</v>
      </c>
    </row>
    <row r="1249" ht="29" customHeight="1" spans="1:11">
      <c r="A1249" s="10">
        <v>286</v>
      </c>
      <c r="B1249" s="12"/>
      <c r="C1249" s="11" t="s">
        <v>2147</v>
      </c>
      <c r="D1249" s="10" t="s">
        <v>2148</v>
      </c>
      <c r="E1249" s="10" t="s">
        <v>2149</v>
      </c>
      <c r="F1249" s="10" t="s">
        <v>2150</v>
      </c>
      <c r="G1249" s="10" t="s">
        <v>2151</v>
      </c>
      <c r="H1249" s="10" t="s">
        <v>2152</v>
      </c>
      <c r="I1249" s="10" t="s">
        <v>2153</v>
      </c>
      <c r="J1249" s="10" t="s">
        <v>2154</v>
      </c>
      <c r="K1249" s="10" t="s">
        <v>22</v>
      </c>
    </row>
    <row r="1250" ht="29" customHeight="1" spans="1:11">
      <c r="A1250" s="12"/>
      <c r="B1250" s="12"/>
      <c r="C1250" s="12"/>
      <c r="D1250" s="12"/>
      <c r="E1250" s="12"/>
      <c r="F1250" s="12"/>
      <c r="G1250" s="12"/>
      <c r="H1250" s="12"/>
      <c r="I1250" s="12"/>
      <c r="J1250" s="10" t="s">
        <v>2155</v>
      </c>
      <c r="K1250" s="10" t="s">
        <v>22</v>
      </c>
    </row>
    <row r="1251" ht="29" customHeight="1" spans="1:11">
      <c r="A1251" s="12"/>
      <c r="B1251" s="12"/>
      <c r="C1251" s="12"/>
      <c r="D1251" s="12"/>
      <c r="E1251" s="12"/>
      <c r="F1251" s="12"/>
      <c r="G1251" s="12"/>
      <c r="H1251" s="12"/>
      <c r="I1251" s="12"/>
      <c r="J1251" s="10" t="s">
        <v>2156</v>
      </c>
      <c r="K1251" s="10" t="s">
        <v>22</v>
      </c>
    </row>
    <row r="1252" ht="29" customHeight="1" spans="1:11">
      <c r="A1252" s="12"/>
      <c r="B1252" s="12"/>
      <c r="C1252" s="12"/>
      <c r="D1252" s="12"/>
      <c r="E1252" s="12"/>
      <c r="F1252" s="12"/>
      <c r="G1252" s="12"/>
      <c r="H1252" s="12"/>
      <c r="I1252" s="12"/>
      <c r="J1252" s="10" t="s">
        <v>2157</v>
      </c>
      <c r="K1252" s="10" t="s">
        <v>22</v>
      </c>
    </row>
    <row r="1253" ht="29" customHeight="1" spans="1:11">
      <c r="A1253" s="12"/>
      <c r="B1253" s="12"/>
      <c r="C1253" s="12"/>
      <c r="D1253" s="12"/>
      <c r="E1253" s="12"/>
      <c r="F1253" s="12"/>
      <c r="G1253" s="12"/>
      <c r="H1253" s="12"/>
      <c r="I1253" s="12"/>
      <c r="J1253" s="10" t="s">
        <v>2158</v>
      </c>
      <c r="K1253" s="10" t="s">
        <v>22</v>
      </c>
    </row>
    <row r="1254" ht="29" customHeight="1" spans="1:11">
      <c r="A1254" s="12"/>
      <c r="B1254" s="12"/>
      <c r="C1254" s="12"/>
      <c r="D1254" s="12"/>
      <c r="E1254" s="12"/>
      <c r="F1254" s="12"/>
      <c r="G1254" s="12"/>
      <c r="H1254" s="12"/>
      <c r="I1254" s="12"/>
      <c r="J1254" s="10" t="s">
        <v>2159</v>
      </c>
      <c r="K1254" s="10" t="s">
        <v>22</v>
      </c>
    </row>
    <row r="1255" ht="29" customHeight="1" spans="1:11">
      <c r="A1255" s="12"/>
      <c r="B1255" s="12"/>
      <c r="C1255" s="12"/>
      <c r="D1255" s="12"/>
      <c r="E1255" s="12"/>
      <c r="F1255" s="12"/>
      <c r="G1255" s="12"/>
      <c r="H1255" s="12"/>
      <c r="I1255" s="12"/>
      <c r="J1255" s="10" t="s">
        <v>2160</v>
      </c>
      <c r="K1255" s="10" t="s">
        <v>22</v>
      </c>
    </row>
    <row r="1256" ht="29" customHeight="1" spans="1:11">
      <c r="A1256" s="9"/>
      <c r="B1256" s="12"/>
      <c r="C1256" s="9"/>
      <c r="D1256" s="9"/>
      <c r="E1256" s="9"/>
      <c r="F1256" s="9"/>
      <c r="G1256" s="9"/>
      <c r="H1256" s="9"/>
      <c r="I1256" s="9"/>
      <c r="J1256" s="10" t="s">
        <v>2161</v>
      </c>
      <c r="K1256" s="10" t="s">
        <v>22</v>
      </c>
    </row>
    <row r="1257" ht="29" customHeight="1" spans="1:11">
      <c r="A1257" s="10">
        <v>287</v>
      </c>
      <c r="B1257" s="12"/>
      <c r="C1257" s="11" t="s">
        <v>2162</v>
      </c>
      <c r="D1257" s="10" t="s">
        <v>2163</v>
      </c>
      <c r="E1257" s="10" t="s">
        <v>2164</v>
      </c>
      <c r="F1257" s="10" t="s">
        <v>2165</v>
      </c>
      <c r="G1257" s="10" t="s">
        <v>2166</v>
      </c>
      <c r="H1257" s="10" t="s">
        <v>2167</v>
      </c>
      <c r="I1257" s="10" t="s">
        <v>2168</v>
      </c>
      <c r="J1257" s="10" t="s">
        <v>2169</v>
      </c>
      <c r="K1257" s="10" t="s">
        <v>36</v>
      </c>
    </row>
    <row r="1258" ht="29" customHeight="1" spans="1:11">
      <c r="A1258" s="12"/>
      <c r="B1258" s="12"/>
      <c r="C1258" s="12"/>
      <c r="D1258" s="12"/>
      <c r="E1258" s="12"/>
      <c r="F1258" s="12"/>
      <c r="G1258" s="12"/>
      <c r="H1258" s="12"/>
      <c r="I1258" s="12"/>
      <c r="J1258" s="10" t="s">
        <v>718</v>
      </c>
      <c r="K1258" s="10" t="s">
        <v>33</v>
      </c>
    </row>
    <row r="1259" ht="29" customHeight="1" spans="1:11">
      <c r="A1259" s="12"/>
      <c r="B1259" s="12"/>
      <c r="C1259" s="12"/>
      <c r="D1259" s="12"/>
      <c r="E1259" s="12"/>
      <c r="F1259" s="12"/>
      <c r="G1259" s="12"/>
      <c r="H1259" s="12"/>
      <c r="I1259" s="12"/>
      <c r="J1259" s="10" t="s">
        <v>412</v>
      </c>
      <c r="K1259" s="10" t="s">
        <v>36</v>
      </c>
    </row>
    <row r="1260" ht="29" customHeight="1" spans="1:11">
      <c r="A1260" s="9"/>
      <c r="B1260" s="12"/>
      <c r="C1260" s="9"/>
      <c r="D1260" s="9"/>
      <c r="E1260" s="9"/>
      <c r="F1260" s="9"/>
      <c r="G1260" s="9"/>
      <c r="H1260" s="9"/>
      <c r="I1260" s="9"/>
      <c r="J1260" s="10" t="s">
        <v>1976</v>
      </c>
      <c r="K1260" s="10" t="s">
        <v>36</v>
      </c>
    </row>
    <row r="1261" ht="29" customHeight="1" spans="1:11">
      <c r="A1261" s="10">
        <v>288</v>
      </c>
      <c r="B1261" s="12"/>
      <c r="C1261" s="11" t="s">
        <v>2170</v>
      </c>
      <c r="D1261" s="10" t="s">
        <v>2171</v>
      </c>
      <c r="E1261" s="10" t="s">
        <v>2172</v>
      </c>
      <c r="F1261" s="10" t="s">
        <v>2173</v>
      </c>
      <c r="G1261" s="10" t="s">
        <v>2174</v>
      </c>
      <c r="H1261" s="10" t="s">
        <v>2175</v>
      </c>
      <c r="I1261" s="10" t="s">
        <v>20</v>
      </c>
      <c r="J1261" s="10" t="s">
        <v>23</v>
      </c>
      <c r="K1261" s="10" t="s">
        <v>22</v>
      </c>
    </row>
    <row r="1262" ht="29" customHeight="1" spans="1:11">
      <c r="A1262" s="12"/>
      <c r="B1262" s="12"/>
      <c r="C1262" s="12"/>
      <c r="D1262" s="12"/>
      <c r="E1262" s="12"/>
      <c r="F1262" s="12"/>
      <c r="G1262" s="12"/>
      <c r="H1262" s="12"/>
      <c r="I1262" s="12"/>
      <c r="J1262" s="10" t="s">
        <v>368</v>
      </c>
      <c r="K1262" s="10" t="s">
        <v>22</v>
      </c>
    </row>
    <row r="1263" ht="29" customHeight="1" spans="1:11">
      <c r="A1263" s="9"/>
      <c r="B1263" s="12"/>
      <c r="C1263" s="9"/>
      <c r="D1263" s="9"/>
      <c r="E1263" s="9"/>
      <c r="F1263" s="9"/>
      <c r="G1263" s="9"/>
      <c r="H1263" s="9"/>
      <c r="I1263" s="9"/>
      <c r="J1263" s="10" t="s">
        <v>885</v>
      </c>
      <c r="K1263" s="10" t="s">
        <v>59</v>
      </c>
    </row>
    <row r="1264" ht="29" customHeight="1" spans="1:11">
      <c r="A1264" s="10">
        <v>289</v>
      </c>
      <c r="B1264" s="12"/>
      <c r="C1264" s="11" t="s">
        <v>2176</v>
      </c>
      <c r="D1264" s="10" t="s">
        <v>2177</v>
      </c>
      <c r="E1264" s="10" t="s">
        <v>2178</v>
      </c>
      <c r="F1264" s="10" t="s">
        <v>2179</v>
      </c>
      <c r="G1264" s="10" t="s">
        <v>2180</v>
      </c>
      <c r="H1264" s="10" t="s">
        <v>2181</v>
      </c>
      <c r="I1264" s="10" t="s">
        <v>20</v>
      </c>
      <c r="J1264" s="10" t="s">
        <v>368</v>
      </c>
      <c r="K1264" s="10" t="s">
        <v>22</v>
      </c>
    </row>
    <row r="1265" ht="29" customHeight="1" spans="1:11">
      <c r="A1265" s="10">
        <v>290</v>
      </c>
      <c r="B1265" s="12"/>
      <c r="C1265" s="10" t="s">
        <v>2182</v>
      </c>
      <c r="D1265" s="10" t="s">
        <v>2183</v>
      </c>
      <c r="E1265" s="10" t="s">
        <v>2184</v>
      </c>
      <c r="F1265" s="10" t="s">
        <v>2185</v>
      </c>
      <c r="G1265" s="10" t="s">
        <v>2186</v>
      </c>
      <c r="H1265" s="10">
        <v>13910004010</v>
      </c>
      <c r="I1265" s="10" t="s">
        <v>20</v>
      </c>
      <c r="J1265" s="10" t="s">
        <v>88</v>
      </c>
      <c r="K1265" s="10" t="s">
        <v>89</v>
      </c>
    </row>
    <row r="1266" ht="29" customHeight="1" spans="1:11">
      <c r="A1266" s="12"/>
      <c r="B1266" s="12"/>
      <c r="C1266" s="12"/>
      <c r="D1266" s="12"/>
      <c r="E1266" s="12"/>
      <c r="F1266" s="12"/>
      <c r="G1266" s="12"/>
      <c r="H1266" s="12"/>
      <c r="I1266" s="12"/>
      <c r="J1266" s="10" t="s">
        <v>23</v>
      </c>
      <c r="K1266" s="10" t="s">
        <v>22</v>
      </c>
    </row>
    <row r="1267" ht="29" customHeight="1" spans="1:11">
      <c r="A1267" s="9"/>
      <c r="B1267" s="12"/>
      <c r="C1267" s="9"/>
      <c r="D1267" s="9"/>
      <c r="E1267" s="9"/>
      <c r="F1267" s="9"/>
      <c r="G1267" s="9"/>
      <c r="H1267" s="9"/>
      <c r="I1267" s="9"/>
      <c r="J1267" s="10" t="s">
        <v>25</v>
      </c>
      <c r="K1267" s="10" t="s">
        <v>22</v>
      </c>
    </row>
    <row r="1268" ht="29" customHeight="1" spans="1:11">
      <c r="A1268" s="10">
        <v>291</v>
      </c>
      <c r="B1268" s="12"/>
      <c r="C1268" s="10" t="s">
        <v>2187</v>
      </c>
      <c r="D1268" s="10" t="s">
        <v>2188</v>
      </c>
      <c r="E1268" s="10" t="s">
        <v>2189</v>
      </c>
      <c r="F1268" s="10" t="s">
        <v>2190</v>
      </c>
      <c r="G1268" s="10" t="s">
        <v>2191</v>
      </c>
      <c r="H1268" s="10">
        <v>18518966388</v>
      </c>
      <c r="I1268" s="10" t="s">
        <v>20</v>
      </c>
      <c r="J1268" s="10" t="s">
        <v>88</v>
      </c>
      <c r="K1268" s="10" t="s">
        <v>89</v>
      </c>
    </row>
    <row r="1269" ht="29" customHeight="1" spans="1:11">
      <c r="A1269" s="12"/>
      <c r="B1269" s="12"/>
      <c r="C1269" s="12"/>
      <c r="D1269" s="12"/>
      <c r="E1269" s="12"/>
      <c r="F1269" s="12"/>
      <c r="G1269" s="12"/>
      <c r="H1269" s="12"/>
      <c r="I1269" s="12"/>
      <c r="J1269" s="10" t="s">
        <v>23</v>
      </c>
      <c r="K1269" s="10" t="s">
        <v>22</v>
      </c>
    </row>
    <row r="1270" ht="29" customHeight="1" spans="1:11">
      <c r="A1270" s="12"/>
      <c r="B1270" s="12"/>
      <c r="C1270" s="12"/>
      <c r="D1270" s="12"/>
      <c r="E1270" s="12"/>
      <c r="F1270" s="12"/>
      <c r="G1270" s="12"/>
      <c r="H1270" s="12"/>
      <c r="I1270" s="12"/>
      <c r="J1270" s="10" t="s">
        <v>25</v>
      </c>
      <c r="K1270" s="10" t="s">
        <v>22</v>
      </c>
    </row>
    <row r="1271" ht="29" customHeight="1" spans="1:11">
      <c r="A1271" s="9"/>
      <c r="B1271" s="12"/>
      <c r="C1271" s="9"/>
      <c r="D1271" s="9"/>
      <c r="E1271" s="9"/>
      <c r="F1271" s="9"/>
      <c r="G1271" s="9"/>
      <c r="H1271" s="9"/>
      <c r="I1271" s="9"/>
      <c r="J1271" s="10" t="s">
        <v>58</v>
      </c>
      <c r="K1271" s="10" t="s">
        <v>59</v>
      </c>
    </row>
    <row r="1272" ht="29" customHeight="1" spans="1:11">
      <c r="A1272" s="10">
        <v>292</v>
      </c>
      <c r="B1272" s="12"/>
      <c r="C1272" s="11" t="s">
        <v>2192</v>
      </c>
      <c r="D1272" s="10" t="s">
        <v>2193</v>
      </c>
      <c r="E1272" s="10" t="s">
        <v>2194</v>
      </c>
      <c r="F1272" s="10" t="s">
        <v>2195</v>
      </c>
      <c r="G1272" s="10" t="s">
        <v>2196</v>
      </c>
      <c r="H1272" s="10">
        <v>17310875619</v>
      </c>
      <c r="I1272" s="10" t="s">
        <v>20</v>
      </c>
      <c r="J1272" s="10" t="s">
        <v>105</v>
      </c>
      <c r="K1272" s="10" t="s">
        <v>22</v>
      </c>
    </row>
    <row r="1273" ht="29" customHeight="1" spans="1:11">
      <c r="A1273" s="12"/>
      <c r="B1273" s="12"/>
      <c r="C1273" s="12"/>
      <c r="D1273" s="12"/>
      <c r="E1273" s="12"/>
      <c r="F1273" s="12"/>
      <c r="G1273" s="12"/>
      <c r="H1273" s="12"/>
      <c r="I1273" s="12"/>
      <c r="J1273" s="10" t="s">
        <v>21</v>
      </c>
      <c r="K1273" s="10" t="s">
        <v>22</v>
      </c>
    </row>
    <row r="1274" ht="29" customHeight="1" spans="1:11">
      <c r="A1274" s="12"/>
      <c r="B1274" s="12"/>
      <c r="C1274" s="12"/>
      <c r="D1274" s="12"/>
      <c r="E1274" s="12"/>
      <c r="F1274" s="12"/>
      <c r="G1274" s="12"/>
      <c r="H1274" s="12"/>
      <c r="I1274" s="12"/>
      <c r="J1274" s="10" t="s">
        <v>2197</v>
      </c>
      <c r="K1274" s="10" t="s">
        <v>24</v>
      </c>
    </row>
    <row r="1275" ht="29" customHeight="1" spans="1:11">
      <c r="A1275" s="12"/>
      <c r="B1275" s="12"/>
      <c r="C1275" s="12"/>
      <c r="D1275" s="12"/>
      <c r="E1275" s="12"/>
      <c r="F1275" s="12"/>
      <c r="G1275" s="12"/>
      <c r="H1275" s="12"/>
      <c r="I1275" s="12"/>
      <c r="J1275" s="10" t="s">
        <v>718</v>
      </c>
      <c r="K1275" s="10" t="s">
        <v>22</v>
      </c>
    </row>
    <row r="1276" ht="29" customHeight="1" spans="1:11">
      <c r="A1276" s="12"/>
      <c r="B1276" s="12"/>
      <c r="C1276" s="12"/>
      <c r="D1276" s="12"/>
      <c r="E1276" s="12"/>
      <c r="F1276" s="12"/>
      <c r="G1276" s="12"/>
      <c r="H1276" s="12"/>
      <c r="I1276" s="12"/>
      <c r="J1276" s="10" t="s">
        <v>203</v>
      </c>
      <c r="K1276" s="10" t="s">
        <v>36</v>
      </c>
    </row>
    <row r="1277" ht="29" customHeight="1" spans="1:11">
      <c r="A1277" s="12"/>
      <c r="B1277" s="12"/>
      <c r="C1277" s="12"/>
      <c r="D1277" s="12"/>
      <c r="E1277" s="12"/>
      <c r="F1277" s="12"/>
      <c r="G1277" s="12"/>
      <c r="H1277" s="12"/>
      <c r="I1277" s="12"/>
      <c r="J1277" s="10" t="s">
        <v>1214</v>
      </c>
      <c r="K1277" s="10" t="s">
        <v>22</v>
      </c>
    </row>
    <row r="1278" ht="29" customHeight="1" spans="1:11">
      <c r="A1278" s="9"/>
      <c r="B1278" s="12"/>
      <c r="C1278" s="9"/>
      <c r="D1278" s="9"/>
      <c r="E1278" s="9"/>
      <c r="F1278" s="9"/>
      <c r="G1278" s="9"/>
      <c r="H1278" s="9"/>
      <c r="I1278" s="9"/>
      <c r="J1278" s="10" t="s">
        <v>2198</v>
      </c>
      <c r="K1278" s="10" t="s">
        <v>22</v>
      </c>
    </row>
    <row r="1279" ht="29" customHeight="1" spans="1:11">
      <c r="A1279" s="10">
        <v>293</v>
      </c>
      <c r="B1279" s="12"/>
      <c r="C1279" s="11" t="s">
        <v>2199</v>
      </c>
      <c r="D1279" s="10" t="s">
        <v>2200</v>
      </c>
      <c r="E1279" s="10" t="s">
        <v>2201</v>
      </c>
      <c r="F1279" s="10" t="s">
        <v>2202</v>
      </c>
      <c r="G1279" s="10" t="s">
        <v>2203</v>
      </c>
      <c r="H1279" s="10" t="s">
        <v>2204</v>
      </c>
      <c r="I1279" s="10" t="s">
        <v>2205</v>
      </c>
      <c r="J1279" s="10" t="s">
        <v>2206</v>
      </c>
      <c r="K1279" s="10" t="s">
        <v>89</v>
      </c>
    </row>
    <row r="1280" ht="29" customHeight="1" spans="1:11">
      <c r="A1280" s="12"/>
      <c r="B1280" s="12"/>
      <c r="C1280" s="12"/>
      <c r="D1280" s="12"/>
      <c r="E1280" s="12"/>
      <c r="F1280" s="12"/>
      <c r="G1280" s="12"/>
      <c r="H1280" s="12"/>
      <c r="I1280" s="12"/>
      <c r="J1280" s="10" t="s">
        <v>2207</v>
      </c>
      <c r="K1280" s="10" t="s">
        <v>114</v>
      </c>
    </row>
    <row r="1281" ht="29" customHeight="1" spans="1:11">
      <c r="A1281" s="12"/>
      <c r="B1281" s="12"/>
      <c r="C1281" s="12"/>
      <c r="D1281" s="12"/>
      <c r="E1281" s="12"/>
      <c r="F1281" s="12"/>
      <c r="G1281" s="12"/>
      <c r="H1281" s="12"/>
      <c r="I1281" s="12"/>
      <c r="J1281" s="10" t="s">
        <v>2208</v>
      </c>
      <c r="K1281" s="10" t="s">
        <v>114</v>
      </c>
    </row>
    <row r="1282" ht="29" customHeight="1" spans="1:11">
      <c r="A1282" s="9"/>
      <c r="B1282" s="12"/>
      <c r="C1282" s="9"/>
      <c r="D1282" s="9"/>
      <c r="E1282" s="9"/>
      <c r="F1282" s="9"/>
      <c r="G1282" s="9"/>
      <c r="H1282" s="9"/>
      <c r="I1282" s="9"/>
      <c r="J1282" s="10" t="s">
        <v>2209</v>
      </c>
      <c r="K1282" s="10" t="s">
        <v>33</v>
      </c>
    </row>
    <row r="1283" ht="29" customHeight="1" spans="1:11">
      <c r="A1283" s="10">
        <v>294</v>
      </c>
      <c r="B1283" s="12"/>
      <c r="C1283" s="11" t="s">
        <v>2210</v>
      </c>
      <c r="D1283" s="10" t="s">
        <v>2211</v>
      </c>
      <c r="E1283" s="10" t="s">
        <v>2212</v>
      </c>
      <c r="F1283" s="10" t="s">
        <v>2213</v>
      </c>
      <c r="G1283" s="10" t="s">
        <v>2214</v>
      </c>
      <c r="H1283" s="10" t="s">
        <v>2215</v>
      </c>
      <c r="I1283" s="10" t="s">
        <v>20</v>
      </c>
      <c r="J1283" s="10" t="s">
        <v>2216</v>
      </c>
      <c r="K1283" s="10" t="s">
        <v>114</v>
      </c>
    </row>
    <row r="1284" ht="29" customHeight="1" spans="1:11">
      <c r="A1284" s="12"/>
      <c r="B1284" s="12"/>
      <c r="C1284" s="12"/>
      <c r="D1284" s="12"/>
      <c r="E1284" s="12"/>
      <c r="F1284" s="12"/>
      <c r="G1284" s="12"/>
      <c r="H1284" s="12"/>
      <c r="I1284" s="12"/>
      <c r="J1284" s="10" t="s">
        <v>115</v>
      </c>
      <c r="K1284" s="10" t="s">
        <v>71</v>
      </c>
    </row>
    <row r="1285" ht="29" customHeight="1" spans="1:11">
      <c r="A1285" s="12"/>
      <c r="B1285" s="12"/>
      <c r="C1285" s="12"/>
      <c r="D1285" s="12"/>
      <c r="E1285" s="12"/>
      <c r="F1285" s="12"/>
      <c r="G1285" s="12"/>
      <c r="H1285" s="12"/>
      <c r="I1285" s="12"/>
      <c r="J1285" s="10" t="s">
        <v>2217</v>
      </c>
      <c r="K1285" s="10" t="s">
        <v>36</v>
      </c>
    </row>
    <row r="1286" ht="29" customHeight="1" spans="1:11">
      <c r="A1286" s="12"/>
      <c r="B1286" s="12"/>
      <c r="C1286" s="12"/>
      <c r="D1286" s="12"/>
      <c r="E1286" s="12"/>
      <c r="F1286" s="12"/>
      <c r="G1286" s="12"/>
      <c r="H1286" s="12"/>
      <c r="I1286" s="12"/>
      <c r="J1286" s="10" t="s">
        <v>2218</v>
      </c>
      <c r="K1286" s="10" t="s">
        <v>36</v>
      </c>
    </row>
    <row r="1287" ht="29" customHeight="1" spans="1:11">
      <c r="A1287" s="12"/>
      <c r="B1287" s="12"/>
      <c r="C1287" s="12"/>
      <c r="D1287" s="12"/>
      <c r="E1287" s="12"/>
      <c r="F1287" s="12"/>
      <c r="G1287" s="12"/>
      <c r="H1287" s="12"/>
      <c r="I1287" s="12"/>
      <c r="J1287" s="10" t="s">
        <v>2219</v>
      </c>
      <c r="K1287" s="10" t="s">
        <v>59</v>
      </c>
    </row>
    <row r="1288" ht="29" customHeight="1" spans="1:11">
      <c r="A1288" s="9"/>
      <c r="B1288" s="12"/>
      <c r="C1288" s="9"/>
      <c r="D1288" s="9"/>
      <c r="E1288" s="9"/>
      <c r="F1288" s="9"/>
      <c r="G1288" s="9"/>
      <c r="H1288" s="9"/>
      <c r="I1288" s="9"/>
      <c r="J1288" s="10" t="s">
        <v>2220</v>
      </c>
      <c r="K1288" s="10" t="s">
        <v>114</v>
      </c>
    </row>
    <row r="1289" ht="29" customHeight="1" spans="1:11">
      <c r="A1289" s="10">
        <v>295</v>
      </c>
      <c r="B1289" s="12"/>
      <c r="C1289" s="11" t="s">
        <v>2221</v>
      </c>
      <c r="D1289" s="10" t="s">
        <v>2222</v>
      </c>
      <c r="E1289" s="10" t="s">
        <v>2223</v>
      </c>
      <c r="F1289" s="10" t="s">
        <v>2224</v>
      </c>
      <c r="G1289" s="10" t="s">
        <v>2225</v>
      </c>
      <c r="H1289" s="10" t="s">
        <v>2226</v>
      </c>
      <c r="I1289" s="10" t="s">
        <v>2227</v>
      </c>
      <c r="J1289" s="10" t="s">
        <v>2228</v>
      </c>
      <c r="K1289" s="10" t="s">
        <v>24</v>
      </c>
    </row>
    <row r="1290" ht="29" customHeight="1" spans="1:11">
      <c r="A1290" s="12"/>
      <c r="B1290" s="12"/>
      <c r="C1290" s="12"/>
      <c r="D1290" s="12"/>
      <c r="E1290" s="12"/>
      <c r="F1290" s="12"/>
      <c r="G1290" s="12"/>
      <c r="H1290" s="12"/>
      <c r="I1290" s="12"/>
      <c r="J1290" s="10" t="s">
        <v>2229</v>
      </c>
      <c r="K1290" s="10" t="s">
        <v>36</v>
      </c>
    </row>
    <row r="1291" ht="29" customHeight="1" spans="1:11">
      <c r="A1291" s="9"/>
      <c r="B1291" s="12"/>
      <c r="C1291" s="9"/>
      <c r="D1291" s="9"/>
      <c r="E1291" s="9"/>
      <c r="F1291" s="9"/>
      <c r="G1291" s="9"/>
      <c r="H1291" s="9"/>
      <c r="I1291" s="9"/>
      <c r="J1291" s="10" t="s">
        <v>2230</v>
      </c>
      <c r="K1291" s="10" t="s">
        <v>36</v>
      </c>
    </row>
    <row r="1292" ht="29" customHeight="1" spans="1:11">
      <c r="A1292" s="10">
        <v>296</v>
      </c>
      <c r="B1292" s="12"/>
      <c r="C1292" s="11" t="s">
        <v>2231</v>
      </c>
      <c r="D1292" s="10" t="s">
        <v>2232</v>
      </c>
      <c r="E1292" s="10" t="s">
        <v>2233</v>
      </c>
      <c r="F1292" s="10" t="s">
        <v>2234</v>
      </c>
      <c r="G1292" s="10" t="s">
        <v>2235</v>
      </c>
      <c r="H1292" s="10" t="s">
        <v>2236</v>
      </c>
      <c r="I1292" s="10" t="s">
        <v>20</v>
      </c>
      <c r="J1292" s="10" t="s">
        <v>105</v>
      </c>
      <c r="K1292" s="10" t="s">
        <v>22</v>
      </c>
    </row>
    <row r="1293" ht="29" customHeight="1" spans="1:11">
      <c r="A1293" s="10">
        <v>297</v>
      </c>
      <c r="B1293" s="12"/>
      <c r="C1293" s="11" t="s">
        <v>2237</v>
      </c>
      <c r="D1293" s="10" t="s">
        <v>2238</v>
      </c>
      <c r="E1293" s="10" t="s">
        <v>2239</v>
      </c>
      <c r="F1293" s="10" t="s">
        <v>2240</v>
      </c>
      <c r="G1293" s="10" t="s">
        <v>2241</v>
      </c>
      <c r="H1293" s="10">
        <v>13520661126</v>
      </c>
      <c r="I1293" s="10" t="s">
        <v>20</v>
      </c>
      <c r="J1293" s="10" t="s">
        <v>105</v>
      </c>
      <c r="K1293" s="10" t="s">
        <v>22</v>
      </c>
    </row>
    <row r="1294" ht="29" customHeight="1" spans="1:11">
      <c r="A1294" s="10">
        <v>298</v>
      </c>
      <c r="B1294" s="12"/>
      <c r="C1294" s="11" t="s">
        <v>2242</v>
      </c>
      <c r="D1294" s="10" t="s">
        <v>2243</v>
      </c>
      <c r="E1294" s="10" t="s">
        <v>2244</v>
      </c>
      <c r="F1294" s="10" t="s">
        <v>2245</v>
      </c>
      <c r="G1294" s="10" t="s">
        <v>2246</v>
      </c>
      <c r="H1294" s="10">
        <v>13265672333</v>
      </c>
      <c r="I1294" s="10" t="s">
        <v>2247</v>
      </c>
      <c r="J1294" s="10" t="s">
        <v>2248</v>
      </c>
      <c r="K1294" s="10" t="s">
        <v>22</v>
      </c>
    </row>
    <row r="1295" ht="29" customHeight="1" spans="1:11">
      <c r="A1295" s="12"/>
      <c r="B1295" s="12"/>
      <c r="C1295" s="12"/>
      <c r="D1295" s="12"/>
      <c r="E1295" s="12"/>
      <c r="F1295" s="12"/>
      <c r="G1295" s="12"/>
      <c r="H1295" s="12"/>
      <c r="I1295" s="12"/>
      <c r="J1295" s="10" t="s">
        <v>2249</v>
      </c>
      <c r="K1295" s="10" t="s">
        <v>22</v>
      </c>
    </row>
    <row r="1296" ht="29" customHeight="1" spans="1:11">
      <c r="A1296" s="12"/>
      <c r="B1296" s="12"/>
      <c r="C1296" s="12"/>
      <c r="D1296" s="12"/>
      <c r="E1296" s="12"/>
      <c r="F1296" s="12"/>
      <c r="G1296" s="12"/>
      <c r="H1296" s="12"/>
      <c r="I1296" s="12"/>
      <c r="J1296" s="10" t="s">
        <v>1462</v>
      </c>
      <c r="K1296" s="10" t="s">
        <v>22</v>
      </c>
    </row>
    <row r="1297" ht="29" customHeight="1" spans="1:11">
      <c r="A1297" s="9"/>
      <c r="B1297" s="12"/>
      <c r="C1297" s="9"/>
      <c r="D1297" s="9"/>
      <c r="E1297" s="9"/>
      <c r="F1297" s="9"/>
      <c r="G1297" s="9"/>
      <c r="H1297" s="9"/>
      <c r="I1297" s="9"/>
      <c r="J1297" s="10" t="s">
        <v>2250</v>
      </c>
      <c r="K1297" s="10" t="s">
        <v>22</v>
      </c>
    </row>
    <row r="1298" ht="29" customHeight="1" spans="1:11">
      <c r="A1298" s="10">
        <v>299</v>
      </c>
      <c r="B1298" s="12"/>
      <c r="C1298" s="11" t="s">
        <v>2251</v>
      </c>
      <c r="D1298" s="10" t="s">
        <v>2252</v>
      </c>
      <c r="E1298" s="10" t="s">
        <v>2253</v>
      </c>
      <c r="F1298" s="10" t="s">
        <v>2254</v>
      </c>
      <c r="G1298" s="10" t="s">
        <v>2255</v>
      </c>
      <c r="H1298" s="10" t="s">
        <v>2256</v>
      </c>
      <c r="I1298" s="10" t="s">
        <v>20</v>
      </c>
      <c r="J1298" s="10" t="s">
        <v>152</v>
      </c>
      <c r="K1298" s="10" t="s">
        <v>22</v>
      </c>
    </row>
    <row r="1299" ht="29" customHeight="1" spans="1:11">
      <c r="A1299" s="10">
        <v>300</v>
      </c>
      <c r="B1299" s="12"/>
      <c r="C1299" s="11" t="s">
        <v>2257</v>
      </c>
      <c r="D1299" s="10" t="s">
        <v>2258</v>
      </c>
      <c r="E1299" s="10" t="s">
        <v>2259</v>
      </c>
      <c r="F1299" s="10" t="s">
        <v>2260</v>
      </c>
      <c r="G1299" s="10" t="s">
        <v>2261</v>
      </c>
      <c r="H1299" s="10">
        <v>17813158875</v>
      </c>
      <c r="I1299" s="10" t="s">
        <v>20</v>
      </c>
      <c r="J1299" s="10" t="s">
        <v>21</v>
      </c>
      <c r="K1299" s="10" t="s">
        <v>22</v>
      </c>
    </row>
    <row r="1300" ht="29" customHeight="1" spans="1:11">
      <c r="A1300" s="9"/>
      <c r="B1300" s="12"/>
      <c r="C1300" s="9"/>
      <c r="D1300" s="9"/>
      <c r="E1300" s="9"/>
      <c r="F1300" s="9"/>
      <c r="G1300" s="9"/>
      <c r="H1300" s="9"/>
      <c r="I1300" s="9"/>
      <c r="J1300" s="10" t="s">
        <v>50</v>
      </c>
      <c r="K1300" s="10" t="s">
        <v>22</v>
      </c>
    </row>
    <row r="1301" ht="29" customHeight="1" spans="1:11">
      <c r="A1301" s="10">
        <v>301</v>
      </c>
      <c r="B1301" s="12"/>
      <c r="C1301" s="11" t="s">
        <v>2262</v>
      </c>
      <c r="D1301" s="10" t="s">
        <v>2263</v>
      </c>
      <c r="E1301" s="10" t="s">
        <v>2264</v>
      </c>
      <c r="F1301" s="10" t="s">
        <v>2265</v>
      </c>
      <c r="G1301" s="10" t="s">
        <v>973</v>
      </c>
      <c r="H1301" s="10" t="s">
        <v>974</v>
      </c>
      <c r="I1301" s="10" t="s">
        <v>975</v>
      </c>
      <c r="J1301" s="10" t="s">
        <v>397</v>
      </c>
      <c r="K1301" s="10" t="s">
        <v>22</v>
      </c>
    </row>
    <row r="1302" ht="29" customHeight="1" spans="1:11">
      <c r="A1302" s="12"/>
      <c r="B1302" s="12"/>
      <c r="C1302" s="12"/>
      <c r="D1302" s="12"/>
      <c r="E1302" s="12"/>
      <c r="F1302" s="12"/>
      <c r="G1302" s="12"/>
      <c r="H1302" s="12"/>
      <c r="I1302" s="12"/>
      <c r="J1302" s="10" t="s">
        <v>23</v>
      </c>
      <c r="K1302" s="10" t="s">
        <v>24</v>
      </c>
    </row>
    <row r="1303" ht="29" customHeight="1" spans="1:11">
      <c r="A1303" s="12"/>
      <c r="B1303" s="12"/>
      <c r="C1303" s="12"/>
      <c r="D1303" s="12"/>
      <c r="E1303" s="12"/>
      <c r="F1303" s="12"/>
      <c r="G1303" s="12"/>
      <c r="H1303" s="12"/>
      <c r="I1303" s="12"/>
      <c r="J1303" s="10" t="s">
        <v>138</v>
      </c>
      <c r="K1303" s="10" t="s">
        <v>22</v>
      </c>
    </row>
    <row r="1304" ht="29" customHeight="1" spans="1:11">
      <c r="A1304" s="12"/>
      <c r="B1304" s="12"/>
      <c r="C1304" s="12"/>
      <c r="D1304" s="12"/>
      <c r="E1304" s="12"/>
      <c r="F1304" s="12"/>
      <c r="G1304" s="12"/>
      <c r="H1304" s="12"/>
      <c r="I1304" s="12"/>
      <c r="J1304" s="10" t="s">
        <v>80</v>
      </c>
      <c r="K1304" s="10" t="s">
        <v>22</v>
      </c>
    </row>
    <row r="1305" ht="29" customHeight="1" spans="1:11">
      <c r="A1305" s="9"/>
      <c r="B1305" s="12"/>
      <c r="C1305" s="9"/>
      <c r="D1305" s="9"/>
      <c r="E1305" s="9"/>
      <c r="F1305" s="9"/>
      <c r="G1305" s="9"/>
      <c r="H1305" s="9"/>
      <c r="I1305" s="9"/>
      <c r="J1305" s="10" t="s">
        <v>21</v>
      </c>
      <c r="K1305" s="10" t="s">
        <v>22</v>
      </c>
    </row>
    <row r="1306" ht="29" customHeight="1" spans="1:11">
      <c r="A1306" s="10">
        <v>302</v>
      </c>
      <c r="B1306" s="12"/>
      <c r="C1306" s="11" t="s">
        <v>2266</v>
      </c>
      <c r="D1306" s="10" t="s">
        <v>2267</v>
      </c>
      <c r="E1306" s="10" t="s">
        <v>2268</v>
      </c>
      <c r="F1306" s="10" t="s">
        <v>2269</v>
      </c>
      <c r="G1306" s="10" t="s">
        <v>2270</v>
      </c>
      <c r="H1306" s="10" t="s">
        <v>2271</v>
      </c>
      <c r="I1306" s="10" t="s">
        <v>20</v>
      </c>
      <c r="J1306" s="10" t="s">
        <v>1165</v>
      </c>
      <c r="K1306" s="10" t="s">
        <v>22</v>
      </c>
    </row>
    <row r="1307" ht="29" customHeight="1" spans="1:11">
      <c r="A1307" s="12"/>
      <c r="B1307" s="12"/>
      <c r="C1307" s="12"/>
      <c r="D1307" s="12"/>
      <c r="E1307" s="12"/>
      <c r="F1307" s="12"/>
      <c r="G1307" s="12"/>
      <c r="H1307" s="12"/>
      <c r="I1307" s="12"/>
      <c r="J1307" s="10" t="s">
        <v>2272</v>
      </c>
      <c r="K1307" s="10" t="s">
        <v>22</v>
      </c>
    </row>
    <row r="1308" ht="29" customHeight="1" spans="1:11">
      <c r="A1308" s="12"/>
      <c r="B1308" s="12"/>
      <c r="C1308" s="12"/>
      <c r="D1308" s="12"/>
      <c r="E1308" s="12"/>
      <c r="F1308" s="12"/>
      <c r="G1308" s="12"/>
      <c r="H1308" s="12"/>
      <c r="I1308" s="12"/>
      <c r="J1308" s="10" t="s">
        <v>2273</v>
      </c>
      <c r="K1308" s="10" t="s">
        <v>22</v>
      </c>
    </row>
    <row r="1309" ht="29" customHeight="1" spans="1:11">
      <c r="A1309" s="12"/>
      <c r="B1309" s="12"/>
      <c r="C1309" s="12"/>
      <c r="D1309" s="12"/>
      <c r="E1309" s="12"/>
      <c r="F1309" s="12"/>
      <c r="G1309" s="12"/>
      <c r="H1309" s="12"/>
      <c r="I1309" s="12"/>
      <c r="J1309" s="10" t="s">
        <v>1088</v>
      </c>
      <c r="K1309" s="10" t="s">
        <v>22</v>
      </c>
    </row>
    <row r="1310" ht="29" customHeight="1" spans="1:11">
      <c r="A1310" s="12"/>
      <c r="B1310" s="12"/>
      <c r="C1310" s="12"/>
      <c r="D1310" s="12"/>
      <c r="E1310" s="12"/>
      <c r="F1310" s="12"/>
      <c r="G1310" s="12"/>
      <c r="H1310" s="12"/>
      <c r="I1310" s="12"/>
      <c r="J1310" s="10" t="s">
        <v>2274</v>
      </c>
      <c r="K1310" s="10" t="s">
        <v>22</v>
      </c>
    </row>
    <row r="1311" ht="29" customHeight="1" spans="1:11">
      <c r="A1311" s="9"/>
      <c r="B1311" s="12"/>
      <c r="C1311" s="9"/>
      <c r="D1311" s="9"/>
      <c r="E1311" s="9"/>
      <c r="F1311" s="9"/>
      <c r="G1311" s="9"/>
      <c r="H1311" s="9"/>
      <c r="I1311" s="9"/>
      <c r="J1311" s="10" t="s">
        <v>1243</v>
      </c>
      <c r="K1311" s="10" t="s">
        <v>22</v>
      </c>
    </row>
    <row r="1312" ht="29" customHeight="1" spans="1:11">
      <c r="A1312" s="10">
        <v>303</v>
      </c>
      <c r="B1312" s="12"/>
      <c r="C1312" s="11" t="s">
        <v>2275</v>
      </c>
      <c r="D1312" s="10" t="s">
        <v>2276</v>
      </c>
      <c r="E1312" s="10" t="s">
        <v>2277</v>
      </c>
      <c r="F1312" s="10" t="s">
        <v>2278</v>
      </c>
      <c r="G1312" s="10" t="s">
        <v>2279</v>
      </c>
      <c r="H1312" s="10" t="s">
        <v>2280</v>
      </c>
      <c r="I1312" s="10" t="s">
        <v>20</v>
      </c>
      <c r="J1312" s="10" t="s">
        <v>1285</v>
      </c>
      <c r="K1312" s="10" t="s">
        <v>22</v>
      </c>
    </row>
    <row r="1313" ht="29" customHeight="1" spans="1:11">
      <c r="A1313" s="12"/>
      <c r="B1313" s="12"/>
      <c r="C1313" s="12"/>
      <c r="D1313" s="12"/>
      <c r="E1313" s="12"/>
      <c r="F1313" s="12"/>
      <c r="G1313" s="12"/>
      <c r="H1313" s="12"/>
      <c r="I1313" s="12"/>
      <c r="J1313" s="10" t="s">
        <v>2281</v>
      </c>
      <c r="K1313" s="10" t="s">
        <v>36</v>
      </c>
    </row>
    <row r="1314" ht="29" customHeight="1" spans="1:11">
      <c r="A1314" s="12"/>
      <c r="B1314" s="12"/>
      <c r="C1314" s="12"/>
      <c r="D1314" s="12"/>
      <c r="E1314" s="12"/>
      <c r="F1314" s="12"/>
      <c r="G1314" s="12"/>
      <c r="H1314" s="12"/>
      <c r="I1314" s="12"/>
      <c r="J1314" s="10" t="s">
        <v>23</v>
      </c>
      <c r="K1314" s="10" t="s">
        <v>36</v>
      </c>
    </row>
    <row r="1315" ht="29" customHeight="1" spans="1:11">
      <c r="A1315" s="12"/>
      <c r="B1315" s="12"/>
      <c r="C1315" s="12"/>
      <c r="D1315" s="12"/>
      <c r="E1315" s="12"/>
      <c r="F1315" s="12"/>
      <c r="G1315" s="12"/>
      <c r="H1315" s="12"/>
      <c r="I1315" s="12"/>
      <c r="J1315" s="10" t="s">
        <v>803</v>
      </c>
      <c r="K1315" s="10" t="s">
        <v>36</v>
      </c>
    </row>
    <row r="1316" ht="29" customHeight="1" spans="1:11">
      <c r="A1316" s="12"/>
      <c r="B1316" s="12"/>
      <c r="C1316" s="12"/>
      <c r="D1316" s="12"/>
      <c r="E1316" s="12"/>
      <c r="F1316" s="12"/>
      <c r="G1316" s="12"/>
      <c r="H1316" s="12"/>
      <c r="I1316" s="12"/>
      <c r="J1316" s="10" t="s">
        <v>80</v>
      </c>
      <c r="K1316" s="10" t="s">
        <v>62</v>
      </c>
    </row>
    <row r="1317" ht="29" customHeight="1" spans="1:11">
      <c r="A1317" s="12"/>
      <c r="B1317" s="12"/>
      <c r="C1317" s="12"/>
      <c r="D1317" s="12"/>
      <c r="E1317" s="12"/>
      <c r="F1317" s="12"/>
      <c r="G1317" s="12"/>
      <c r="H1317" s="12"/>
      <c r="I1317" s="12"/>
      <c r="J1317" s="10" t="s">
        <v>21</v>
      </c>
      <c r="K1317" s="10" t="s">
        <v>22</v>
      </c>
    </row>
    <row r="1318" ht="29" customHeight="1" spans="1:11">
      <c r="A1318" s="12"/>
      <c r="B1318" s="12"/>
      <c r="C1318" s="12"/>
      <c r="D1318" s="12"/>
      <c r="E1318" s="12"/>
      <c r="F1318" s="12"/>
      <c r="G1318" s="12"/>
      <c r="H1318" s="12"/>
      <c r="I1318" s="12"/>
      <c r="J1318" s="10" t="s">
        <v>537</v>
      </c>
      <c r="K1318" s="10" t="s">
        <v>22</v>
      </c>
    </row>
    <row r="1319" ht="29" customHeight="1" spans="1:11">
      <c r="A1319" s="12"/>
      <c r="B1319" s="12"/>
      <c r="C1319" s="12"/>
      <c r="D1319" s="12"/>
      <c r="E1319" s="12"/>
      <c r="F1319" s="12"/>
      <c r="G1319" s="12"/>
      <c r="H1319" s="12"/>
      <c r="I1319" s="12"/>
      <c r="J1319" s="10" t="s">
        <v>2282</v>
      </c>
      <c r="K1319" s="10" t="s">
        <v>22</v>
      </c>
    </row>
    <row r="1320" ht="29" customHeight="1" spans="1:11">
      <c r="A1320" s="12"/>
      <c r="B1320" s="12"/>
      <c r="C1320" s="12"/>
      <c r="D1320" s="12"/>
      <c r="E1320" s="12"/>
      <c r="F1320" s="12"/>
      <c r="G1320" s="12"/>
      <c r="H1320" s="12"/>
      <c r="I1320" s="12"/>
      <c r="J1320" s="10" t="s">
        <v>1298</v>
      </c>
      <c r="K1320" s="10" t="s">
        <v>22</v>
      </c>
    </row>
    <row r="1321" ht="29" customHeight="1" spans="1:11">
      <c r="A1321" s="9"/>
      <c r="B1321" s="12"/>
      <c r="C1321" s="9"/>
      <c r="D1321" s="9"/>
      <c r="E1321" s="9"/>
      <c r="F1321" s="9"/>
      <c r="G1321" s="9"/>
      <c r="H1321" s="9"/>
      <c r="I1321" s="9"/>
      <c r="J1321" s="10" t="s">
        <v>2283</v>
      </c>
      <c r="K1321" s="10" t="s">
        <v>36</v>
      </c>
    </row>
    <row r="1322" ht="29" customHeight="1" spans="1:11">
      <c r="A1322" s="10">
        <v>304</v>
      </c>
      <c r="B1322" s="12"/>
      <c r="C1322" s="11" t="s">
        <v>2284</v>
      </c>
      <c r="D1322" s="10" t="s">
        <v>2285</v>
      </c>
      <c r="E1322" s="10" t="s">
        <v>2286</v>
      </c>
      <c r="F1322" s="10" t="s">
        <v>2287</v>
      </c>
      <c r="G1322" s="10" t="s">
        <v>2288</v>
      </c>
      <c r="H1322" s="10" t="s">
        <v>2289</v>
      </c>
      <c r="I1322" s="10" t="s">
        <v>20</v>
      </c>
      <c r="J1322" s="10" t="s">
        <v>718</v>
      </c>
      <c r="K1322" s="10" t="s">
        <v>22</v>
      </c>
    </row>
    <row r="1323" ht="29" customHeight="1" spans="1:11">
      <c r="A1323" s="10">
        <v>305</v>
      </c>
      <c r="B1323" s="12"/>
      <c r="C1323" s="11" t="s">
        <v>2290</v>
      </c>
      <c r="D1323" s="10" t="s">
        <v>2291</v>
      </c>
      <c r="E1323" s="10" t="s">
        <v>2292</v>
      </c>
      <c r="F1323" s="10" t="s">
        <v>2293</v>
      </c>
      <c r="G1323" s="10" t="s">
        <v>2294</v>
      </c>
      <c r="H1323" s="10" t="s">
        <v>2295</v>
      </c>
      <c r="I1323" s="10" t="s">
        <v>20</v>
      </c>
      <c r="J1323" s="10" t="s">
        <v>288</v>
      </c>
      <c r="K1323" s="10" t="s">
        <v>89</v>
      </c>
    </row>
    <row r="1324" ht="29" customHeight="1" spans="1:11">
      <c r="A1324" s="10">
        <v>306</v>
      </c>
      <c r="B1324" s="12"/>
      <c r="C1324" s="11" t="s">
        <v>2296</v>
      </c>
      <c r="D1324" s="10" t="s">
        <v>2297</v>
      </c>
      <c r="E1324" s="10" t="s">
        <v>2298</v>
      </c>
      <c r="F1324" s="10" t="s">
        <v>2299</v>
      </c>
      <c r="G1324" s="10" t="s">
        <v>2300</v>
      </c>
      <c r="H1324" s="10" t="s">
        <v>2301</v>
      </c>
      <c r="I1324" s="10" t="s">
        <v>20</v>
      </c>
      <c r="J1324" s="10" t="s">
        <v>115</v>
      </c>
      <c r="K1324" s="10" t="s">
        <v>114</v>
      </c>
    </row>
    <row r="1325" ht="29" customHeight="1" spans="1:11">
      <c r="A1325" s="10">
        <v>307</v>
      </c>
      <c r="B1325" s="12"/>
      <c r="C1325" s="10" t="s">
        <v>2302</v>
      </c>
      <c r="D1325" s="10" t="s">
        <v>2303</v>
      </c>
      <c r="E1325" s="10" t="s">
        <v>2304</v>
      </c>
      <c r="F1325" s="10" t="s">
        <v>2305</v>
      </c>
      <c r="G1325" s="10" t="s">
        <v>2306</v>
      </c>
      <c r="H1325" s="10">
        <v>13180021038</v>
      </c>
      <c r="I1325" s="10" t="s">
        <v>20</v>
      </c>
      <c r="J1325" s="10" t="s">
        <v>177</v>
      </c>
      <c r="K1325" s="10" t="s">
        <v>24</v>
      </c>
    </row>
    <row r="1326" ht="29" customHeight="1" spans="1:11">
      <c r="A1326" s="12"/>
      <c r="B1326" s="12"/>
      <c r="C1326" s="12"/>
      <c r="D1326" s="12"/>
      <c r="E1326" s="12"/>
      <c r="F1326" s="12"/>
      <c r="G1326" s="12"/>
      <c r="H1326" s="12"/>
      <c r="I1326" s="12"/>
      <c r="J1326" s="10" t="s">
        <v>178</v>
      </c>
      <c r="K1326" s="10" t="s">
        <v>24</v>
      </c>
    </row>
    <row r="1327" ht="29" customHeight="1" spans="1:11">
      <c r="A1327" s="12"/>
      <c r="B1327" s="12"/>
      <c r="C1327" s="12"/>
      <c r="D1327" s="12"/>
      <c r="E1327" s="12"/>
      <c r="F1327" s="12"/>
      <c r="G1327" s="12"/>
      <c r="H1327" s="12"/>
      <c r="I1327" s="12"/>
      <c r="J1327" s="10" t="s">
        <v>80</v>
      </c>
      <c r="K1327" s="10" t="s">
        <v>62</v>
      </c>
    </row>
    <row r="1328" ht="29" customHeight="1" spans="1:11">
      <c r="A1328" s="12"/>
      <c r="B1328" s="12"/>
      <c r="C1328" s="12"/>
      <c r="D1328" s="12"/>
      <c r="E1328" s="12"/>
      <c r="F1328" s="12"/>
      <c r="G1328" s="12"/>
      <c r="H1328" s="12"/>
      <c r="I1328" s="12"/>
      <c r="J1328" s="10" t="s">
        <v>152</v>
      </c>
      <c r="K1328" s="10" t="s">
        <v>24</v>
      </c>
    </row>
    <row r="1329" ht="29" customHeight="1" spans="1:11">
      <c r="A1329" s="9"/>
      <c r="B1329" s="12"/>
      <c r="C1329" s="9"/>
      <c r="D1329" s="9"/>
      <c r="E1329" s="9"/>
      <c r="F1329" s="9"/>
      <c r="G1329" s="9"/>
      <c r="H1329" s="9"/>
      <c r="I1329" s="9"/>
      <c r="J1329" s="10" t="s">
        <v>718</v>
      </c>
      <c r="K1329" s="10" t="s">
        <v>33</v>
      </c>
    </row>
    <row r="1330" ht="29" customHeight="1" spans="1:11">
      <c r="A1330" s="10">
        <v>308</v>
      </c>
      <c r="B1330" s="12"/>
      <c r="C1330" s="11" t="s">
        <v>2307</v>
      </c>
      <c r="D1330" s="10" t="s">
        <v>2308</v>
      </c>
      <c r="E1330" s="10" t="s">
        <v>2309</v>
      </c>
      <c r="F1330" s="10" t="s">
        <v>2310</v>
      </c>
      <c r="G1330" s="10" t="s">
        <v>2311</v>
      </c>
      <c r="H1330" s="10" t="s">
        <v>2312</v>
      </c>
      <c r="I1330" s="10" t="s">
        <v>20</v>
      </c>
      <c r="J1330" s="10" t="s">
        <v>2313</v>
      </c>
      <c r="K1330" s="10" t="s">
        <v>33</v>
      </c>
    </row>
    <row r="1331" ht="29" customHeight="1" spans="1:11">
      <c r="A1331" s="12"/>
      <c r="B1331" s="12"/>
      <c r="C1331" s="12"/>
      <c r="D1331" s="12"/>
      <c r="E1331" s="12"/>
      <c r="F1331" s="12"/>
      <c r="G1331" s="12"/>
      <c r="H1331" s="12"/>
      <c r="I1331" s="12"/>
      <c r="J1331" s="10" t="s">
        <v>113</v>
      </c>
      <c r="K1331" s="10" t="s">
        <v>24</v>
      </c>
    </row>
    <row r="1332" ht="29" customHeight="1" spans="1:11">
      <c r="A1332" s="12"/>
      <c r="B1332" s="12"/>
      <c r="C1332" s="12"/>
      <c r="D1332" s="12"/>
      <c r="E1332" s="12"/>
      <c r="F1332" s="12"/>
      <c r="G1332" s="12"/>
      <c r="H1332" s="12"/>
      <c r="I1332" s="12"/>
      <c r="J1332" s="10" t="s">
        <v>115</v>
      </c>
      <c r="K1332" s="10" t="s">
        <v>24</v>
      </c>
    </row>
    <row r="1333" ht="29" customHeight="1" spans="1:11">
      <c r="A1333" s="12"/>
      <c r="B1333" s="12"/>
      <c r="C1333" s="12"/>
      <c r="D1333" s="12"/>
      <c r="E1333" s="12"/>
      <c r="F1333" s="12"/>
      <c r="G1333" s="12"/>
      <c r="H1333" s="12"/>
      <c r="I1333" s="12"/>
      <c r="J1333" s="10" t="s">
        <v>812</v>
      </c>
      <c r="K1333" s="10" t="s">
        <v>22</v>
      </c>
    </row>
    <row r="1334" ht="29" customHeight="1" spans="1:11">
      <c r="A1334" s="12"/>
      <c r="B1334" s="12"/>
      <c r="C1334" s="12"/>
      <c r="D1334" s="12"/>
      <c r="E1334" s="12"/>
      <c r="F1334" s="12"/>
      <c r="G1334" s="12"/>
      <c r="H1334" s="12"/>
      <c r="I1334" s="12"/>
      <c r="J1334" s="10" t="s">
        <v>813</v>
      </c>
      <c r="K1334" s="10" t="s">
        <v>22</v>
      </c>
    </row>
    <row r="1335" ht="29" customHeight="1" spans="1:11">
      <c r="A1335" s="12"/>
      <c r="B1335" s="12"/>
      <c r="C1335" s="12"/>
      <c r="D1335" s="12"/>
      <c r="E1335" s="12"/>
      <c r="F1335" s="12"/>
      <c r="G1335" s="12"/>
      <c r="H1335" s="12"/>
      <c r="I1335" s="12"/>
      <c r="J1335" s="10" t="s">
        <v>1917</v>
      </c>
      <c r="K1335" s="10" t="s">
        <v>22</v>
      </c>
    </row>
    <row r="1336" ht="29" customHeight="1" spans="1:11">
      <c r="A1336" s="12"/>
      <c r="B1336" s="12"/>
      <c r="C1336" s="12"/>
      <c r="D1336" s="12"/>
      <c r="E1336" s="12"/>
      <c r="F1336" s="12"/>
      <c r="G1336" s="12"/>
      <c r="H1336" s="12"/>
      <c r="I1336" s="12"/>
      <c r="J1336" s="10" t="s">
        <v>2096</v>
      </c>
      <c r="K1336" s="10" t="s">
        <v>22</v>
      </c>
    </row>
    <row r="1337" ht="29" customHeight="1" spans="1:11">
      <c r="A1337" s="12"/>
      <c r="B1337" s="12"/>
      <c r="C1337" s="12"/>
      <c r="D1337" s="12"/>
      <c r="E1337" s="12"/>
      <c r="F1337" s="12"/>
      <c r="G1337" s="12"/>
      <c r="H1337" s="12"/>
      <c r="I1337" s="12"/>
      <c r="J1337" s="10" t="s">
        <v>2095</v>
      </c>
      <c r="K1337" s="10" t="s">
        <v>22</v>
      </c>
    </row>
    <row r="1338" ht="29" customHeight="1" spans="1:11">
      <c r="A1338" s="12"/>
      <c r="B1338" s="12"/>
      <c r="C1338" s="12"/>
      <c r="D1338" s="12"/>
      <c r="E1338" s="12"/>
      <c r="F1338" s="12"/>
      <c r="G1338" s="12"/>
      <c r="H1338" s="12"/>
      <c r="I1338" s="12"/>
      <c r="J1338" s="10" t="s">
        <v>2314</v>
      </c>
      <c r="K1338" s="10" t="s">
        <v>22</v>
      </c>
    </row>
    <row r="1339" ht="29" customHeight="1" spans="1:11">
      <c r="A1339" s="12"/>
      <c r="B1339" s="12"/>
      <c r="C1339" s="12"/>
      <c r="D1339" s="12"/>
      <c r="E1339" s="12"/>
      <c r="F1339" s="12"/>
      <c r="G1339" s="12"/>
      <c r="H1339" s="12"/>
      <c r="I1339" s="12"/>
      <c r="J1339" s="10" t="s">
        <v>1071</v>
      </c>
      <c r="K1339" s="10" t="s">
        <v>22</v>
      </c>
    </row>
    <row r="1340" ht="29" customHeight="1" spans="1:11">
      <c r="A1340" s="12"/>
      <c r="B1340" s="12"/>
      <c r="C1340" s="12"/>
      <c r="D1340" s="12"/>
      <c r="E1340" s="12"/>
      <c r="F1340" s="12"/>
      <c r="G1340" s="12"/>
      <c r="H1340" s="12"/>
      <c r="I1340" s="12"/>
      <c r="J1340" s="10" t="s">
        <v>367</v>
      </c>
      <c r="K1340" s="10" t="s">
        <v>22</v>
      </c>
    </row>
    <row r="1341" ht="29" customHeight="1" spans="1:11">
      <c r="A1341" s="12"/>
      <c r="B1341" s="12"/>
      <c r="C1341" s="12"/>
      <c r="D1341" s="12"/>
      <c r="E1341" s="12"/>
      <c r="F1341" s="12"/>
      <c r="G1341" s="12"/>
      <c r="H1341" s="12"/>
      <c r="I1341" s="12"/>
      <c r="J1341" s="10" t="s">
        <v>2086</v>
      </c>
      <c r="K1341" s="10" t="s">
        <v>22</v>
      </c>
    </row>
    <row r="1342" ht="29" customHeight="1" spans="1:11">
      <c r="A1342" s="12"/>
      <c r="B1342" s="12"/>
      <c r="C1342" s="12"/>
      <c r="D1342" s="12"/>
      <c r="E1342" s="12"/>
      <c r="F1342" s="12"/>
      <c r="G1342" s="12"/>
      <c r="H1342" s="12"/>
      <c r="I1342" s="12"/>
      <c r="J1342" s="10" t="s">
        <v>432</v>
      </c>
      <c r="K1342" s="10" t="s">
        <v>22</v>
      </c>
    </row>
    <row r="1343" ht="29" customHeight="1" spans="1:11">
      <c r="A1343" s="12"/>
      <c r="B1343" s="12"/>
      <c r="C1343" s="12"/>
      <c r="D1343" s="12"/>
      <c r="E1343" s="12"/>
      <c r="F1343" s="12"/>
      <c r="G1343" s="12"/>
      <c r="H1343" s="12"/>
      <c r="I1343" s="12"/>
      <c r="J1343" s="10" t="s">
        <v>2085</v>
      </c>
      <c r="K1343" s="10" t="s">
        <v>22</v>
      </c>
    </row>
    <row r="1344" ht="29" customHeight="1" spans="1:11">
      <c r="A1344" s="12"/>
      <c r="B1344" s="12"/>
      <c r="C1344" s="12"/>
      <c r="D1344" s="12"/>
      <c r="E1344" s="12"/>
      <c r="F1344" s="12"/>
      <c r="G1344" s="12"/>
      <c r="H1344" s="12"/>
      <c r="I1344" s="12"/>
      <c r="J1344" s="10" t="s">
        <v>2084</v>
      </c>
      <c r="K1344" s="10" t="s">
        <v>22</v>
      </c>
    </row>
    <row r="1345" ht="29" customHeight="1" spans="1:11">
      <c r="A1345" s="12"/>
      <c r="B1345" s="12"/>
      <c r="C1345" s="12"/>
      <c r="D1345" s="12"/>
      <c r="E1345" s="12"/>
      <c r="F1345" s="12"/>
      <c r="G1345" s="12"/>
      <c r="H1345" s="12"/>
      <c r="I1345" s="12"/>
      <c r="J1345" s="10" t="s">
        <v>2083</v>
      </c>
      <c r="K1345" s="10" t="s">
        <v>22</v>
      </c>
    </row>
    <row r="1346" ht="29" customHeight="1" spans="1:11">
      <c r="A1346" s="12"/>
      <c r="B1346" s="12"/>
      <c r="C1346" s="12"/>
      <c r="D1346" s="12"/>
      <c r="E1346" s="12"/>
      <c r="F1346" s="12"/>
      <c r="G1346" s="12"/>
      <c r="H1346" s="12"/>
      <c r="I1346" s="12"/>
      <c r="J1346" s="10" t="s">
        <v>424</v>
      </c>
      <c r="K1346" s="10" t="s">
        <v>22</v>
      </c>
    </row>
    <row r="1347" ht="29" customHeight="1" spans="1:11">
      <c r="A1347" s="12"/>
      <c r="B1347" s="12"/>
      <c r="C1347" s="12"/>
      <c r="D1347" s="12"/>
      <c r="E1347" s="12"/>
      <c r="F1347" s="12"/>
      <c r="G1347" s="12"/>
      <c r="H1347" s="12"/>
      <c r="I1347" s="12"/>
      <c r="J1347" s="10" t="s">
        <v>326</v>
      </c>
      <c r="K1347" s="10" t="s">
        <v>22</v>
      </c>
    </row>
    <row r="1348" ht="29" customHeight="1" spans="1:11">
      <c r="A1348" s="12"/>
      <c r="B1348" s="12"/>
      <c r="C1348" s="12"/>
      <c r="D1348" s="12"/>
      <c r="E1348" s="12"/>
      <c r="F1348" s="12"/>
      <c r="G1348" s="12"/>
      <c r="H1348" s="12"/>
      <c r="I1348" s="12"/>
      <c r="J1348" s="10" t="s">
        <v>187</v>
      </c>
      <c r="K1348" s="10" t="s">
        <v>22</v>
      </c>
    </row>
    <row r="1349" ht="29" customHeight="1" spans="1:11">
      <c r="A1349" s="12"/>
      <c r="B1349" s="12"/>
      <c r="C1349" s="12"/>
      <c r="D1349" s="12"/>
      <c r="E1349" s="12"/>
      <c r="F1349" s="12"/>
      <c r="G1349" s="12"/>
      <c r="H1349" s="12"/>
      <c r="I1349" s="12"/>
      <c r="J1349" s="10" t="s">
        <v>1284</v>
      </c>
      <c r="K1349" s="10" t="s">
        <v>22</v>
      </c>
    </row>
    <row r="1350" ht="29" customHeight="1" spans="1:11">
      <c r="A1350" s="12"/>
      <c r="B1350" s="12"/>
      <c r="C1350" s="12"/>
      <c r="D1350" s="12"/>
      <c r="E1350" s="12"/>
      <c r="F1350" s="12"/>
      <c r="G1350" s="12"/>
      <c r="H1350" s="12"/>
      <c r="I1350" s="12"/>
      <c r="J1350" s="10" t="s">
        <v>1790</v>
      </c>
      <c r="K1350" s="10" t="s">
        <v>22</v>
      </c>
    </row>
    <row r="1351" ht="29" customHeight="1" spans="1:11">
      <c r="A1351" s="12"/>
      <c r="B1351" s="12"/>
      <c r="C1351" s="12"/>
      <c r="D1351" s="12"/>
      <c r="E1351" s="12"/>
      <c r="F1351" s="12"/>
      <c r="G1351" s="12"/>
      <c r="H1351" s="12"/>
      <c r="I1351" s="12"/>
      <c r="J1351" s="10" t="s">
        <v>2118</v>
      </c>
      <c r="K1351" s="10" t="s">
        <v>22</v>
      </c>
    </row>
    <row r="1352" ht="29" customHeight="1" spans="1:11">
      <c r="A1352" s="12"/>
      <c r="B1352" s="12"/>
      <c r="C1352" s="12"/>
      <c r="D1352" s="12"/>
      <c r="E1352" s="12"/>
      <c r="F1352" s="12"/>
      <c r="G1352" s="12"/>
      <c r="H1352" s="12"/>
      <c r="I1352" s="12"/>
      <c r="J1352" s="10" t="s">
        <v>1265</v>
      </c>
      <c r="K1352" s="10" t="s">
        <v>22</v>
      </c>
    </row>
    <row r="1353" ht="29" customHeight="1" spans="1:11">
      <c r="A1353" s="9"/>
      <c r="B1353" s="12"/>
      <c r="C1353" s="9"/>
      <c r="D1353" s="9"/>
      <c r="E1353" s="9"/>
      <c r="F1353" s="9"/>
      <c r="G1353" s="9"/>
      <c r="H1353" s="9"/>
      <c r="I1353" s="9"/>
      <c r="J1353" s="10" t="s">
        <v>2315</v>
      </c>
      <c r="K1353" s="10" t="s">
        <v>22</v>
      </c>
    </row>
    <row r="1354" ht="29" customHeight="1" spans="1:11">
      <c r="A1354" s="10">
        <v>309</v>
      </c>
      <c r="B1354" s="12"/>
      <c r="C1354" s="11" t="s">
        <v>2316</v>
      </c>
      <c r="D1354" s="10" t="s">
        <v>2317</v>
      </c>
      <c r="E1354" s="10" t="s">
        <v>2318</v>
      </c>
      <c r="F1354" s="10" t="s">
        <v>2319</v>
      </c>
      <c r="G1354" s="10" t="s">
        <v>2320</v>
      </c>
      <c r="H1354" s="10" t="s">
        <v>2321</v>
      </c>
      <c r="I1354" s="10" t="s">
        <v>2322</v>
      </c>
      <c r="J1354" s="10" t="s">
        <v>2323</v>
      </c>
      <c r="K1354" s="10" t="s">
        <v>22</v>
      </c>
    </row>
    <row r="1355" ht="29" customHeight="1" spans="1:11">
      <c r="A1355" s="12"/>
      <c r="B1355" s="12"/>
      <c r="C1355" s="12"/>
      <c r="D1355" s="12"/>
      <c r="E1355" s="12"/>
      <c r="F1355" s="12"/>
      <c r="G1355" s="12"/>
      <c r="H1355" s="12"/>
      <c r="I1355" s="12"/>
      <c r="J1355" s="10" t="s">
        <v>2324</v>
      </c>
      <c r="K1355" s="10" t="s">
        <v>22</v>
      </c>
    </row>
    <row r="1356" ht="29" customHeight="1" spans="1:11">
      <c r="A1356" s="9"/>
      <c r="B1356" s="12"/>
      <c r="C1356" s="9"/>
      <c r="D1356" s="9"/>
      <c r="E1356" s="9"/>
      <c r="F1356" s="9"/>
      <c r="G1356" s="9"/>
      <c r="H1356" s="9"/>
      <c r="I1356" s="9"/>
      <c r="J1356" s="10" t="s">
        <v>58</v>
      </c>
      <c r="K1356" s="10" t="s">
        <v>59</v>
      </c>
    </row>
    <row r="1357" ht="29" customHeight="1" spans="1:11">
      <c r="A1357" s="10">
        <v>310</v>
      </c>
      <c r="B1357" s="12"/>
      <c r="C1357" s="10" t="s">
        <v>2325</v>
      </c>
      <c r="D1357" s="10" t="s">
        <v>2326</v>
      </c>
      <c r="E1357" s="10" t="s">
        <v>2327</v>
      </c>
      <c r="F1357" s="10" t="s">
        <v>2328</v>
      </c>
      <c r="G1357" s="10" t="s">
        <v>2329</v>
      </c>
      <c r="H1357" s="10">
        <v>18610208519</v>
      </c>
      <c r="I1357" s="10" t="s">
        <v>20</v>
      </c>
      <c r="J1357" s="10" t="s">
        <v>23</v>
      </c>
      <c r="K1357" s="10" t="s">
        <v>22</v>
      </c>
    </row>
    <row r="1358" ht="29" customHeight="1" spans="1:11">
      <c r="A1358" s="12"/>
      <c r="B1358" s="12"/>
      <c r="C1358" s="12"/>
      <c r="D1358" s="12"/>
      <c r="E1358" s="12"/>
      <c r="F1358" s="12"/>
      <c r="G1358" s="12"/>
      <c r="H1358" s="12"/>
      <c r="I1358" s="12"/>
      <c r="J1358" s="10" t="s">
        <v>25</v>
      </c>
      <c r="K1358" s="10" t="s">
        <v>24</v>
      </c>
    </row>
    <row r="1359" ht="29" customHeight="1" spans="1:11">
      <c r="A1359" s="12"/>
      <c r="B1359" s="12"/>
      <c r="C1359" s="12"/>
      <c r="D1359" s="12"/>
      <c r="E1359" s="12"/>
      <c r="F1359" s="12"/>
      <c r="G1359" s="12"/>
      <c r="H1359" s="12"/>
      <c r="I1359" s="12"/>
      <c r="J1359" s="10" t="s">
        <v>88</v>
      </c>
      <c r="K1359" s="10" t="s">
        <v>89</v>
      </c>
    </row>
    <row r="1360" ht="29" customHeight="1" spans="1:11">
      <c r="A1360" s="9"/>
      <c r="B1360" s="12"/>
      <c r="C1360" s="9"/>
      <c r="D1360" s="9"/>
      <c r="E1360" s="9"/>
      <c r="F1360" s="9"/>
      <c r="G1360" s="9"/>
      <c r="H1360" s="9"/>
      <c r="I1360" s="9"/>
      <c r="J1360" s="10" t="s">
        <v>61</v>
      </c>
      <c r="K1360" s="10" t="s">
        <v>114</v>
      </c>
    </row>
    <row r="1361" ht="29" customHeight="1" spans="1:11">
      <c r="A1361" s="15">
        <v>311</v>
      </c>
      <c r="B1361" s="12"/>
      <c r="C1361" s="15" t="s">
        <v>2330</v>
      </c>
      <c r="D1361" s="15" t="s">
        <v>2331</v>
      </c>
      <c r="E1361" s="15" t="s">
        <v>2332</v>
      </c>
      <c r="F1361" s="15" t="s">
        <v>2333</v>
      </c>
      <c r="G1361" s="15" t="s">
        <v>2334</v>
      </c>
      <c r="H1361" s="15">
        <v>18511565017</v>
      </c>
      <c r="I1361" s="15" t="s">
        <v>20</v>
      </c>
      <c r="J1361" s="10" t="s">
        <v>2335</v>
      </c>
      <c r="K1361" s="10" t="s">
        <v>169</v>
      </c>
    </row>
    <row r="1362" ht="29" customHeight="1" spans="1:11">
      <c r="A1362" s="15">
        <v>312</v>
      </c>
      <c r="B1362" s="12"/>
      <c r="C1362" s="15" t="s">
        <v>2336</v>
      </c>
      <c r="D1362" s="15" t="s">
        <v>2337</v>
      </c>
      <c r="E1362" s="15" t="s">
        <v>2338</v>
      </c>
      <c r="F1362" s="15" t="s">
        <v>2339</v>
      </c>
      <c r="G1362" s="15" t="s">
        <v>2340</v>
      </c>
      <c r="H1362" s="15">
        <v>13911376775</v>
      </c>
      <c r="I1362" s="15" t="s">
        <v>20</v>
      </c>
      <c r="J1362" s="10" t="s">
        <v>137</v>
      </c>
      <c r="K1362" s="10" t="s">
        <v>114</v>
      </c>
    </row>
    <row r="1363" ht="29" customHeight="1" spans="1:11">
      <c r="A1363" s="15">
        <v>313</v>
      </c>
      <c r="B1363" s="12"/>
      <c r="C1363" s="15" t="s">
        <v>2341</v>
      </c>
      <c r="D1363" s="15" t="s">
        <v>2342</v>
      </c>
      <c r="E1363" s="15" t="s">
        <v>2343</v>
      </c>
      <c r="F1363" s="15" t="s">
        <v>2344</v>
      </c>
      <c r="G1363" s="15" t="s">
        <v>2345</v>
      </c>
      <c r="H1363" s="15">
        <v>18611712122</v>
      </c>
      <c r="I1363" s="15" t="s">
        <v>20</v>
      </c>
      <c r="J1363" s="10" t="s">
        <v>2323</v>
      </c>
      <c r="K1363" s="10" t="s">
        <v>62</v>
      </c>
    </row>
    <row r="1364" ht="29" customHeight="1" spans="1:11">
      <c r="A1364" s="10">
        <v>314</v>
      </c>
      <c r="B1364" s="12"/>
      <c r="C1364" s="11" t="s">
        <v>2346</v>
      </c>
      <c r="D1364" s="10" t="s">
        <v>2347</v>
      </c>
      <c r="E1364" s="10" t="s">
        <v>2348</v>
      </c>
      <c r="F1364" s="10" t="s">
        <v>2349</v>
      </c>
      <c r="G1364" s="10" t="s">
        <v>2350</v>
      </c>
      <c r="H1364" s="10">
        <v>18510787520</v>
      </c>
      <c r="I1364" s="10" t="s">
        <v>20</v>
      </c>
      <c r="J1364" s="10" t="s">
        <v>115</v>
      </c>
      <c r="K1364" s="10" t="s">
        <v>114</v>
      </c>
    </row>
    <row r="1365" ht="29" customHeight="1" spans="1:11">
      <c r="A1365" s="14"/>
      <c r="B1365" s="12"/>
      <c r="C1365" s="9"/>
      <c r="D1365" s="9"/>
      <c r="E1365" s="9"/>
      <c r="F1365" s="9"/>
      <c r="G1365" s="9"/>
      <c r="H1365" s="9"/>
      <c r="I1365" s="9"/>
      <c r="J1365" s="10" t="s">
        <v>2351</v>
      </c>
      <c r="K1365" s="10" t="s">
        <v>114</v>
      </c>
    </row>
    <row r="1366" ht="29" customHeight="1" spans="1:11">
      <c r="A1366" s="14">
        <v>315</v>
      </c>
      <c r="B1366" s="12"/>
      <c r="C1366" s="10" t="s">
        <v>2352</v>
      </c>
      <c r="D1366" s="10" t="s">
        <v>2353</v>
      </c>
      <c r="E1366" s="10" t="s">
        <v>2354</v>
      </c>
      <c r="F1366" s="10" t="s">
        <v>2355</v>
      </c>
      <c r="G1366" s="10" t="s">
        <v>2356</v>
      </c>
      <c r="H1366" s="10">
        <v>15011100850</v>
      </c>
      <c r="I1366" s="10" t="s">
        <v>20</v>
      </c>
      <c r="J1366" s="10" t="s">
        <v>43</v>
      </c>
      <c r="K1366" s="10" t="s">
        <v>22</v>
      </c>
    </row>
    <row r="1367" ht="29" customHeight="1" spans="1:11">
      <c r="A1367" s="14"/>
      <c r="B1367" s="12"/>
      <c r="C1367" s="12"/>
      <c r="D1367" s="12"/>
      <c r="E1367" s="12"/>
      <c r="F1367" s="12"/>
      <c r="G1367" s="12"/>
      <c r="H1367" s="12"/>
      <c r="I1367" s="12"/>
      <c r="J1367" s="10" t="s">
        <v>316</v>
      </c>
      <c r="K1367" s="10" t="s">
        <v>22</v>
      </c>
    </row>
    <row r="1368" ht="29" customHeight="1" spans="1:11">
      <c r="A1368" s="14"/>
      <c r="B1368" s="12"/>
      <c r="C1368" s="12"/>
      <c r="D1368" s="12"/>
      <c r="E1368" s="12"/>
      <c r="F1368" s="12"/>
      <c r="G1368" s="12"/>
      <c r="H1368" s="12"/>
      <c r="I1368" s="12"/>
      <c r="J1368" s="10" t="s">
        <v>744</v>
      </c>
      <c r="K1368" s="10" t="s">
        <v>22</v>
      </c>
    </row>
    <row r="1369" ht="29" customHeight="1" spans="1:11">
      <c r="A1369" s="14"/>
      <c r="B1369" s="12"/>
      <c r="C1369" s="12"/>
      <c r="D1369" s="12"/>
      <c r="E1369" s="12"/>
      <c r="F1369" s="12"/>
      <c r="G1369" s="12"/>
      <c r="H1369" s="12"/>
      <c r="I1369" s="12"/>
      <c r="J1369" s="10" t="s">
        <v>317</v>
      </c>
      <c r="K1369" s="10" t="s">
        <v>22</v>
      </c>
    </row>
    <row r="1370" ht="29" customHeight="1" spans="1:11">
      <c r="A1370" s="15"/>
      <c r="B1370" s="9"/>
      <c r="C1370" s="9"/>
      <c r="D1370" s="9"/>
      <c r="E1370" s="9"/>
      <c r="F1370" s="9"/>
      <c r="G1370" s="9"/>
      <c r="H1370" s="9"/>
      <c r="I1370" s="9"/>
      <c r="J1370" s="10" t="s">
        <v>152</v>
      </c>
      <c r="K1370" s="10" t="s">
        <v>22</v>
      </c>
    </row>
    <row r="1371" ht="29" customHeight="1" spans="1:11">
      <c r="A1371" s="10">
        <v>316</v>
      </c>
      <c r="B1371" s="10" t="s">
        <v>2357</v>
      </c>
      <c r="C1371" s="11" t="s">
        <v>2358</v>
      </c>
      <c r="D1371" s="10" t="s">
        <v>2359</v>
      </c>
      <c r="E1371" s="10" t="s">
        <v>2360</v>
      </c>
      <c r="F1371" s="10" t="s">
        <v>2361</v>
      </c>
      <c r="G1371" s="10" t="s">
        <v>2362</v>
      </c>
      <c r="H1371" s="10">
        <v>13716185585</v>
      </c>
      <c r="I1371" s="10" t="s">
        <v>2363</v>
      </c>
      <c r="J1371" s="10" t="s">
        <v>2364</v>
      </c>
      <c r="K1371" s="10" t="s">
        <v>36</v>
      </c>
    </row>
    <row r="1372" ht="29" customHeight="1" spans="1:11">
      <c r="A1372" s="12"/>
      <c r="B1372" s="12"/>
      <c r="C1372" s="12"/>
      <c r="D1372" s="12"/>
      <c r="E1372" s="12"/>
      <c r="F1372" s="12"/>
      <c r="G1372" s="12"/>
      <c r="H1372" s="12"/>
      <c r="I1372" s="12"/>
      <c r="J1372" s="10" t="s">
        <v>464</v>
      </c>
      <c r="K1372" s="10" t="s">
        <v>36</v>
      </c>
    </row>
    <row r="1373" ht="29" customHeight="1" spans="1:11">
      <c r="A1373" s="12"/>
      <c r="B1373" s="12"/>
      <c r="C1373" s="12"/>
      <c r="D1373" s="12"/>
      <c r="E1373" s="12"/>
      <c r="F1373" s="12"/>
      <c r="G1373" s="12"/>
      <c r="H1373" s="12"/>
      <c r="I1373" s="12"/>
      <c r="J1373" s="10" t="s">
        <v>2365</v>
      </c>
      <c r="K1373" s="10" t="s">
        <v>36</v>
      </c>
    </row>
    <row r="1374" ht="29" customHeight="1" spans="1:11">
      <c r="A1374" s="12"/>
      <c r="B1374" s="12"/>
      <c r="C1374" s="12"/>
      <c r="D1374" s="12"/>
      <c r="E1374" s="12"/>
      <c r="F1374" s="12"/>
      <c r="G1374" s="12"/>
      <c r="H1374" s="12"/>
      <c r="I1374" s="12"/>
      <c r="J1374" s="10" t="s">
        <v>1666</v>
      </c>
      <c r="K1374" s="10" t="s">
        <v>36</v>
      </c>
    </row>
    <row r="1375" ht="29" customHeight="1" spans="1:11">
      <c r="A1375" s="12"/>
      <c r="B1375" s="12"/>
      <c r="C1375" s="12"/>
      <c r="D1375" s="12"/>
      <c r="E1375" s="12"/>
      <c r="F1375" s="12"/>
      <c r="G1375" s="12"/>
      <c r="H1375" s="12"/>
      <c r="I1375" s="12"/>
      <c r="J1375" s="10" t="s">
        <v>1291</v>
      </c>
      <c r="K1375" s="10" t="s">
        <v>36</v>
      </c>
    </row>
    <row r="1376" ht="29" customHeight="1" spans="1:11">
      <c r="A1376" s="12"/>
      <c r="B1376" s="12"/>
      <c r="C1376" s="12"/>
      <c r="D1376" s="12"/>
      <c r="E1376" s="12"/>
      <c r="F1376" s="12"/>
      <c r="G1376" s="12"/>
      <c r="H1376" s="12"/>
      <c r="I1376" s="12"/>
      <c r="J1376" s="10" t="s">
        <v>1973</v>
      </c>
      <c r="K1376" s="10" t="s">
        <v>36</v>
      </c>
    </row>
    <row r="1377" ht="29" customHeight="1" spans="1:11">
      <c r="A1377" s="12"/>
      <c r="B1377" s="12"/>
      <c r="C1377" s="12"/>
      <c r="D1377" s="12"/>
      <c r="E1377" s="12"/>
      <c r="F1377" s="12"/>
      <c r="G1377" s="12"/>
      <c r="H1377" s="12"/>
      <c r="I1377" s="12"/>
      <c r="J1377" s="10" t="s">
        <v>2366</v>
      </c>
      <c r="K1377" s="10" t="s">
        <v>36</v>
      </c>
    </row>
    <row r="1378" ht="29" customHeight="1" spans="1:11">
      <c r="A1378" s="12"/>
      <c r="B1378" s="12"/>
      <c r="C1378" s="12"/>
      <c r="D1378" s="12"/>
      <c r="E1378" s="12"/>
      <c r="F1378" s="12"/>
      <c r="G1378" s="12"/>
      <c r="H1378" s="12"/>
      <c r="I1378" s="12"/>
      <c r="J1378" s="10" t="s">
        <v>1925</v>
      </c>
      <c r="K1378" s="10" t="s">
        <v>22</v>
      </c>
    </row>
    <row r="1379" ht="29" customHeight="1" spans="1:11">
      <c r="A1379" s="12"/>
      <c r="B1379" s="12"/>
      <c r="C1379" s="12"/>
      <c r="D1379" s="12"/>
      <c r="E1379" s="12"/>
      <c r="F1379" s="12"/>
      <c r="G1379" s="12"/>
      <c r="H1379" s="12"/>
      <c r="I1379" s="12"/>
      <c r="J1379" s="10" t="s">
        <v>874</v>
      </c>
      <c r="K1379" s="10" t="s">
        <v>36</v>
      </c>
    </row>
    <row r="1380" ht="29" customHeight="1" spans="1:11">
      <c r="A1380" s="12"/>
      <c r="B1380" s="12"/>
      <c r="C1380" s="12"/>
      <c r="D1380" s="12"/>
      <c r="E1380" s="12"/>
      <c r="F1380" s="12"/>
      <c r="G1380" s="12"/>
      <c r="H1380" s="12"/>
      <c r="I1380" s="12"/>
      <c r="J1380" s="10" t="s">
        <v>2367</v>
      </c>
      <c r="K1380" s="10" t="s">
        <v>36</v>
      </c>
    </row>
    <row r="1381" ht="29" customHeight="1" spans="1:11">
      <c r="A1381" s="12"/>
      <c r="B1381" s="12"/>
      <c r="C1381" s="12"/>
      <c r="D1381" s="12"/>
      <c r="E1381" s="12"/>
      <c r="F1381" s="12"/>
      <c r="G1381" s="12"/>
      <c r="H1381" s="12"/>
      <c r="I1381" s="12"/>
      <c r="J1381" s="10" t="s">
        <v>1692</v>
      </c>
      <c r="K1381" s="10" t="s">
        <v>36</v>
      </c>
    </row>
    <row r="1382" ht="29" customHeight="1" spans="1:11">
      <c r="A1382" s="12"/>
      <c r="B1382" s="12"/>
      <c r="C1382" s="12"/>
      <c r="D1382" s="12"/>
      <c r="E1382" s="12"/>
      <c r="F1382" s="12"/>
      <c r="G1382" s="12"/>
      <c r="H1382" s="12"/>
      <c r="I1382" s="12"/>
      <c r="J1382" s="10" t="s">
        <v>2368</v>
      </c>
      <c r="K1382" s="10" t="s">
        <v>22</v>
      </c>
    </row>
    <row r="1383" ht="29" customHeight="1" spans="1:11">
      <c r="A1383" s="12"/>
      <c r="B1383" s="12"/>
      <c r="C1383" s="12"/>
      <c r="D1383" s="12"/>
      <c r="E1383" s="12"/>
      <c r="F1383" s="12"/>
      <c r="G1383" s="12"/>
      <c r="H1383" s="12"/>
      <c r="I1383" s="12"/>
      <c r="J1383" s="10" t="s">
        <v>1926</v>
      </c>
      <c r="K1383" s="10" t="s">
        <v>36</v>
      </c>
    </row>
    <row r="1384" ht="29" customHeight="1" spans="1:11">
      <c r="A1384" s="12"/>
      <c r="B1384" s="12"/>
      <c r="C1384" s="12"/>
      <c r="D1384" s="12"/>
      <c r="E1384" s="12"/>
      <c r="F1384" s="12"/>
      <c r="G1384" s="12"/>
      <c r="H1384" s="12"/>
      <c r="I1384" s="12"/>
      <c r="J1384" s="10" t="s">
        <v>1684</v>
      </c>
      <c r="K1384" s="10" t="s">
        <v>36</v>
      </c>
    </row>
    <row r="1385" ht="29" customHeight="1" spans="1:11">
      <c r="A1385" s="12"/>
      <c r="B1385" s="12"/>
      <c r="C1385" s="12"/>
      <c r="D1385" s="12"/>
      <c r="E1385" s="12"/>
      <c r="F1385" s="12"/>
      <c r="G1385" s="12"/>
      <c r="H1385" s="12"/>
      <c r="I1385" s="12"/>
      <c r="J1385" s="10" t="s">
        <v>1933</v>
      </c>
      <c r="K1385" s="10" t="s">
        <v>36</v>
      </c>
    </row>
    <row r="1386" ht="29" customHeight="1" spans="1:11">
      <c r="A1386" s="12"/>
      <c r="B1386" s="12"/>
      <c r="C1386" s="12"/>
      <c r="D1386" s="12"/>
      <c r="E1386" s="12"/>
      <c r="F1386" s="12"/>
      <c r="G1386" s="12"/>
      <c r="H1386" s="12"/>
      <c r="I1386" s="12"/>
      <c r="J1386" s="10" t="s">
        <v>2369</v>
      </c>
      <c r="K1386" s="10" t="s">
        <v>36</v>
      </c>
    </row>
    <row r="1387" ht="29" customHeight="1" spans="1:11">
      <c r="A1387" s="12"/>
      <c r="B1387" s="12"/>
      <c r="C1387" s="12"/>
      <c r="D1387" s="12"/>
      <c r="E1387" s="12"/>
      <c r="F1387" s="12"/>
      <c r="G1387" s="12"/>
      <c r="H1387" s="12"/>
      <c r="I1387" s="12"/>
      <c r="J1387" s="10" t="s">
        <v>174</v>
      </c>
      <c r="K1387" s="10" t="s">
        <v>24</v>
      </c>
    </row>
    <row r="1388" ht="29" customHeight="1" spans="1:11">
      <c r="A1388" s="12"/>
      <c r="B1388" s="12"/>
      <c r="C1388" s="12"/>
      <c r="D1388" s="12"/>
      <c r="E1388" s="12"/>
      <c r="F1388" s="12"/>
      <c r="G1388" s="12"/>
      <c r="H1388" s="12"/>
      <c r="I1388" s="12"/>
      <c r="J1388" s="10" t="s">
        <v>2370</v>
      </c>
      <c r="K1388" s="10" t="s">
        <v>22</v>
      </c>
    </row>
    <row r="1389" ht="29" customHeight="1" spans="1:11">
      <c r="A1389" s="12"/>
      <c r="B1389" s="12"/>
      <c r="C1389" s="12"/>
      <c r="D1389" s="12"/>
      <c r="E1389" s="12"/>
      <c r="F1389" s="12"/>
      <c r="G1389" s="12"/>
      <c r="H1389" s="12"/>
      <c r="I1389" s="12"/>
      <c r="J1389" s="10" t="s">
        <v>326</v>
      </c>
      <c r="K1389" s="10" t="s">
        <v>89</v>
      </c>
    </row>
    <row r="1390" ht="29" customHeight="1" spans="1:11">
      <c r="A1390" s="12"/>
      <c r="B1390" s="12"/>
      <c r="C1390" s="12"/>
      <c r="D1390" s="12"/>
      <c r="E1390" s="12"/>
      <c r="F1390" s="12"/>
      <c r="G1390" s="12"/>
      <c r="H1390" s="12"/>
      <c r="I1390" s="12"/>
      <c r="J1390" s="10" t="s">
        <v>1830</v>
      </c>
      <c r="K1390" s="10" t="s">
        <v>22</v>
      </c>
    </row>
    <row r="1391" ht="29" customHeight="1" spans="1:11">
      <c r="A1391" s="12"/>
      <c r="B1391" s="12"/>
      <c r="C1391" s="12"/>
      <c r="D1391" s="12"/>
      <c r="E1391" s="12"/>
      <c r="F1391" s="12"/>
      <c r="G1391" s="12"/>
      <c r="H1391" s="12"/>
      <c r="I1391" s="12"/>
      <c r="J1391" s="10" t="s">
        <v>400</v>
      </c>
      <c r="K1391" s="10" t="s">
        <v>22</v>
      </c>
    </row>
    <row r="1392" ht="29" customHeight="1" spans="1:11">
      <c r="A1392" s="12"/>
      <c r="B1392" s="12"/>
      <c r="C1392" s="12"/>
      <c r="D1392" s="12"/>
      <c r="E1392" s="12"/>
      <c r="F1392" s="12"/>
      <c r="G1392" s="12"/>
      <c r="H1392" s="12"/>
      <c r="I1392" s="12"/>
      <c r="J1392" s="10" t="s">
        <v>172</v>
      </c>
      <c r="K1392" s="10" t="s">
        <v>2371</v>
      </c>
    </row>
    <row r="1393" ht="29" customHeight="1" spans="1:11">
      <c r="A1393" s="12"/>
      <c r="B1393" s="12"/>
      <c r="C1393" s="12"/>
      <c r="D1393" s="12"/>
      <c r="E1393" s="12"/>
      <c r="F1393" s="12"/>
      <c r="G1393" s="12"/>
      <c r="H1393" s="12"/>
      <c r="I1393" s="12"/>
      <c r="J1393" s="10" t="s">
        <v>1503</v>
      </c>
      <c r="K1393" s="10" t="s">
        <v>22</v>
      </c>
    </row>
    <row r="1394" ht="29" customHeight="1" spans="1:11">
      <c r="A1394" s="12"/>
      <c r="B1394" s="12"/>
      <c r="C1394" s="12"/>
      <c r="D1394" s="12"/>
      <c r="E1394" s="12"/>
      <c r="F1394" s="12"/>
      <c r="G1394" s="12"/>
      <c r="H1394" s="12"/>
      <c r="I1394" s="12"/>
      <c r="J1394" s="10" t="s">
        <v>1460</v>
      </c>
      <c r="K1394" s="10" t="s">
        <v>36</v>
      </c>
    </row>
    <row r="1395" ht="29" customHeight="1" spans="1:11">
      <c r="A1395" s="12"/>
      <c r="B1395" s="12"/>
      <c r="C1395" s="12"/>
      <c r="D1395" s="12"/>
      <c r="E1395" s="12"/>
      <c r="F1395" s="12"/>
      <c r="G1395" s="12"/>
      <c r="H1395" s="12"/>
      <c r="I1395" s="12"/>
      <c r="J1395" s="10" t="s">
        <v>810</v>
      </c>
      <c r="K1395" s="10" t="s">
        <v>22</v>
      </c>
    </row>
    <row r="1396" ht="29" customHeight="1" spans="1:11">
      <c r="A1396" s="12"/>
      <c r="B1396" s="12"/>
      <c r="C1396" s="12"/>
      <c r="D1396" s="12"/>
      <c r="E1396" s="12"/>
      <c r="F1396" s="12"/>
      <c r="G1396" s="12"/>
      <c r="H1396" s="12"/>
      <c r="I1396" s="12"/>
      <c r="J1396" s="10" t="s">
        <v>2372</v>
      </c>
      <c r="K1396" s="10" t="s">
        <v>36</v>
      </c>
    </row>
    <row r="1397" ht="29" customHeight="1" spans="1:11">
      <c r="A1397" s="12"/>
      <c r="B1397" s="12"/>
      <c r="C1397" s="12"/>
      <c r="D1397" s="12"/>
      <c r="E1397" s="12"/>
      <c r="F1397" s="12"/>
      <c r="G1397" s="12"/>
      <c r="H1397" s="12"/>
      <c r="I1397" s="12"/>
      <c r="J1397" s="10" t="s">
        <v>21</v>
      </c>
      <c r="K1397" s="10" t="s">
        <v>24</v>
      </c>
    </row>
    <row r="1398" ht="29" customHeight="1" spans="1:11">
      <c r="A1398" s="12"/>
      <c r="B1398" s="12"/>
      <c r="C1398" s="12"/>
      <c r="D1398" s="12"/>
      <c r="E1398" s="12"/>
      <c r="F1398" s="12"/>
      <c r="G1398" s="12"/>
      <c r="H1398" s="12"/>
      <c r="I1398" s="12"/>
      <c r="J1398" s="10" t="s">
        <v>43</v>
      </c>
      <c r="K1398" s="10" t="s">
        <v>24</v>
      </c>
    </row>
    <row r="1399" ht="29" customHeight="1" spans="1:11">
      <c r="A1399" s="12"/>
      <c r="B1399" s="12"/>
      <c r="C1399" s="12"/>
      <c r="D1399" s="12"/>
      <c r="E1399" s="12"/>
      <c r="F1399" s="12"/>
      <c r="G1399" s="12"/>
      <c r="H1399" s="12"/>
      <c r="I1399" s="12"/>
      <c r="J1399" s="10" t="s">
        <v>178</v>
      </c>
      <c r="K1399" s="10" t="s">
        <v>24</v>
      </c>
    </row>
    <row r="1400" ht="29" customHeight="1" spans="1:11">
      <c r="A1400" s="12"/>
      <c r="B1400" s="12"/>
      <c r="C1400" s="12"/>
      <c r="D1400" s="12"/>
      <c r="E1400" s="12"/>
      <c r="F1400" s="12"/>
      <c r="G1400" s="12"/>
      <c r="H1400" s="12"/>
      <c r="I1400" s="12"/>
      <c r="J1400" s="10" t="s">
        <v>2373</v>
      </c>
      <c r="K1400" s="10" t="s">
        <v>22</v>
      </c>
    </row>
    <row r="1401" ht="29" customHeight="1" spans="1:11">
      <c r="A1401" s="12"/>
      <c r="B1401" s="12"/>
      <c r="C1401" s="12"/>
      <c r="D1401" s="12"/>
      <c r="E1401" s="12"/>
      <c r="F1401" s="12"/>
      <c r="G1401" s="12"/>
      <c r="H1401" s="12"/>
      <c r="I1401" s="12"/>
      <c r="J1401" s="10" t="s">
        <v>187</v>
      </c>
      <c r="K1401" s="10" t="s">
        <v>22</v>
      </c>
    </row>
    <row r="1402" ht="29" customHeight="1" spans="1:11">
      <c r="A1402" s="12"/>
      <c r="B1402" s="12"/>
      <c r="C1402" s="12"/>
      <c r="D1402" s="12"/>
      <c r="E1402" s="12"/>
      <c r="F1402" s="12"/>
      <c r="G1402" s="12"/>
      <c r="H1402" s="12"/>
      <c r="I1402" s="12"/>
      <c r="J1402" s="10" t="s">
        <v>2374</v>
      </c>
      <c r="K1402" s="10" t="s">
        <v>22</v>
      </c>
    </row>
    <row r="1403" ht="29" customHeight="1" spans="1:11">
      <c r="A1403" s="12"/>
      <c r="B1403" s="12"/>
      <c r="C1403" s="12"/>
      <c r="D1403" s="12"/>
      <c r="E1403" s="12"/>
      <c r="F1403" s="12"/>
      <c r="G1403" s="12"/>
      <c r="H1403" s="12"/>
      <c r="I1403" s="12"/>
      <c r="J1403" s="10" t="s">
        <v>1341</v>
      </c>
      <c r="K1403" s="10" t="s">
        <v>22</v>
      </c>
    </row>
    <row r="1404" ht="29" customHeight="1" spans="1:11">
      <c r="A1404" s="12"/>
      <c r="B1404" s="12"/>
      <c r="C1404" s="12"/>
      <c r="D1404" s="12"/>
      <c r="E1404" s="12"/>
      <c r="F1404" s="12"/>
      <c r="G1404" s="12"/>
      <c r="H1404" s="12"/>
      <c r="I1404" s="12"/>
      <c r="J1404" s="10" t="s">
        <v>1285</v>
      </c>
      <c r="K1404" s="10" t="s">
        <v>36</v>
      </c>
    </row>
    <row r="1405" ht="29" customHeight="1" spans="1:11">
      <c r="A1405" s="12"/>
      <c r="B1405" s="12"/>
      <c r="C1405" s="12"/>
      <c r="D1405" s="12"/>
      <c r="E1405" s="12"/>
      <c r="F1405" s="12"/>
      <c r="G1405" s="12"/>
      <c r="H1405" s="12"/>
      <c r="I1405" s="12"/>
      <c r="J1405" s="10" t="s">
        <v>335</v>
      </c>
      <c r="K1405" s="10" t="s">
        <v>22</v>
      </c>
    </row>
    <row r="1406" ht="29" customHeight="1" spans="1:11">
      <c r="A1406" s="12"/>
      <c r="B1406" s="12"/>
      <c r="C1406" s="12"/>
      <c r="D1406" s="12"/>
      <c r="E1406" s="12"/>
      <c r="F1406" s="12"/>
      <c r="G1406" s="12"/>
      <c r="H1406" s="12"/>
      <c r="I1406" s="12"/>
      <c r="J1406" s="10" t="s">
        <v>177</v>
      </c>
      <c r="K1406" s="10" t="s">
        <v>22</v>
      </c>
    </row>
    <row r="1407" ht="29" customHeight="1" spans="1:11">
      <c r="A1407" s="12"/>
      <c r="B1407" s="12"/>
      <c r="C1407" s="12"/>
      <c r="D1407" s="12"/>
      <c r="E1407" s="12"/>
      <c r="F1407" s="12"/>
      <c r="G1407" s="12"/>
      <c r="H1407" s="12"/>
      <c r="I1407" s="12"/>
      <c r="J1407" s="10" t="s">
        <v>1265</v>
      </c>
      <c r="K1407" s="10" t="s">
        <v>22</v>
      </c>
    </row>
    <row r="1408" ht="29" customHeight="1" spans="1:11">
      <c r="A1408" s="12"/>
      <c r="B1408" s="12"/>
      <c r="C1408" s="12"/>
      <c r="D1408" s="12"/>
      <c r="E1408" s="12"/>
      <c r="F1408" s="12"/>
      <c r="G1408" s="12"/>
      <c r="H1408" s="12"/>
      <c r="I1408" s="12"/>
      <c r="J1408" s="10" t="s">
        <v>1087</v>
      </c>
      <c r="K1408" s="10" t="s">
        <v>22</v>
      </c>
    </row>
    <row r="1409" ht="29" customHeight="1" spans="1:11">
      <c r="A1409" s="12"/>
      <c r="B1409" s="12"/>
      <c r="C1409" s="12"/>
      <c r="D1409" s="12"/>
      <c r="E1409" s="12"/>
      <c r="F1409" s="12"/>
      <c r="G1409" s="12"/>
      <c r="H1409" s="12"/>
      <c r="I1409" s="12"/>
      <c r="J1409" s="10" t="s">
        <v>2375</v>
      </c>
      <c r="K1409" s="10" t="s">
        <v>22</v>
      </c>
    </row>
    <row r="1410" ht="29" customHeight="1" spans="1:11">
      <c r="A1410" s="12"/>
      <c r="B1410" s="12"/>
      <c r="C1410" s="12"/>
      <c r="D1410" s="12"/>
      <c r="E1410" s="12"/>
      <c r="F1410" s="12"/>
      <c r="G1410" s="12"/>
      <c r="H1410" s="12"/>
      <c r="I1410" s="12"/>
      <c r="J1410" s="10" t="s">
        <v>1086</v>
      </c>
      <c r="K1410" s="10" t="s">
        <v>22</v>
      </c>
    </row>
    <row r="1411" ht="29" customHeight="1" spans="1:11">
      <c r="A1411" s="12"/>
      <c r="B1411" s="12"/>
      <c r="C1411" s="12"/>
      <c r="D1411" s="12"/>
      <c r="E1411" s="12"/>
      <c r="F1411" s="12"/>
      <c r="G1411" s="12"/>
      <c r="H1411" s="12"/>
      <c r="I1411" s="12"/>
      <c r="J1411" s="10" t="s">
        <v>397</v>
      </c>
      <c r="K1411" s="10" t="s">
        <v>114</v>
      </c>
    </row>
    <row r="1412" ht="29" customHeight="1" spans="1:11">
      <c r="A1412" s="12"/>
      <c r="B1412" s="12"/>
      <c r="C1412" s="12"/>
      <c r="D1412" s="12"/>
      <c r="E1412" s="12"/>
      <c r="F1412" s="12"/>
      <c r="G1412" s="12"/>
      <c r="H1412" s="12"/>
      <c r="I1412" s="12"/>
      <c r="J1412" s="10" t="s">
        <v>201</v>
      </c>
      <c r="K1412" s="10" t="s">
        <v>22</v>
      </c>
    </row>
    <row r="1413" ht="29" customHeight="1" spans="1:11">
      <c r="A1413" s="12"/>
      <c r="B1413" s="12"/>
      <c r="C1413" s="12"/>
      <c r="D1413" s="12"/>
      <c r="E1413" s="12"/>
      <c r="F1413" s="12"/>
      <c r="G1413" s="12"/>
      <c r="H1413" s="12"/>
      <c r="I1413" s="12"/>
      <c r="J1413" s="10" t="s">
        <v>2376</v>
      </c>
      <c r="K1413" s="10" t="s">
        <v>36</v>
      </c>
    </row>
    <row r="1414" ht="29" customHeight="1" spans="1:11">
      <c r="A1414" s="12"/>
      <c r="B1414" s="12"/>
      <c r="C1414" s="12"/>
      <c r="D1414" s="12"/>
      <c r="E1414" s="12"/>
      <c r="F1414" s="12"/>
      <c r="G1414" s="12"/>
      <c r="H1414" s="12"/>
      <c r="I1414" s="12"/>
      <c r="J1414" s="10" t="s">
        <v>1501</v>
      </c>
      <c r="K1414" s="10" t="s">
        <v>22</v>
      </c>
    </row>
    <row r="1415" ht="29" customHeight="1" spans="1:11">
      <c r="A1415" s="12"/>
      <c r="B1415" s="12"/>
      <c r="C1415" s="12"/>
      <c r="D1415" s="12"/>
      <c r="E1415" s="12"/>
      <c r="F1415" s="12"/>
      <c r="G1415" s="12"/>
      <c r="H1415" s="12"/>
      <c r="I1415" s="12"/>
      <c r="J1415" s="10" t="s">
        <v>168</v>
      </c>
      <c r="K1415" s="10" t="s">
        <v>22</v>
      </c>
    </row>
    <row r="1416" ht="29" customHeight="1" spans="1:11">
      <c r="A1416" s="12"/>
      <c r="B1416" s="12"/>
      <c r="C1416" s="12"/>
      <c r="D1416" s="12"/>
      <c r="E1416" s="12"/>
      <c r="F1416" s="12"/>
      <c r="G1416" s="12"/>
      <c r="H1416" s="12"/>
      <c r="I1416" s="12"/>
      <c r="J1416" s="10" t="s">
        <v>173</v>
      </c>
      <c r="K1416" s="10" t="s">
        <v>22</v>
      </c>
    </row>
    <row r="1417" ht="29" customHeight="1" spans="1:11">
      <c r="A1417" s="12"/>
      <c r="B1417" s="12"/>
      <c r="C1417" s="12"/>
      <c r="D1417" s="12"/>
      <c r="E1417" s="12"/>
      <c r="F1417" s="12"/>
      <c r="G1417" s="12"/>
      <c r="H1417" s="12"/>
      <c r="I1417" s="12"/>
      <c r="J1417" s="10" t="s">
        <v>434</v>
      </c>
      <c r="K1417" s="10" t="s">
        <v>22</v>
      </c>
    </row>
    <row r="1418" ht="29" customHeight="1" spans="1:11">
      <c r="A1418" s="12"/>
      <c r="B1418" s="12"/>
      <c r="C1418" s="12"/>
      <c r="D1418" s="12"/>
      <c r="E1418" s="12"/>
      <c r="F1418" s="12"/>
      <c r="G1418" s="12"/>
      <c r="H1418" s="12"/>
      <c r="I1418" s="12"/>
      <c r="J1418" s="10" t="s">
        <v>115</v>
      </c>
      <c r="K1418" s="10" t="s">
        <v>89</v>
      </c>
    </row>
    <row r="1419" ht="29" customHeight="1" spans="1:11">
      <c r="A1419" s="12"/>
      <c r="B1419" s="12"/>
      <c r="C1419" s="12"/>
      <c r="D1419" s="12"/>
      <c r="E1419" s="12"/>
      <c r="F1419" s="12"/>
      <c r="G1419" s="12"/>
      <c r="H1419" s="12"/>
      <c r="I1419" s="12"/>
      <c r="J1419" s="10" t="s">
        <v>812</v>
      </c>
      <c r="K1419" s="10" t="s">
        <v>22</v>
      </c>
    </row>
    <row r="1420" ht="29" customHeight="1" spans="1:11">
      <c r="A1420" s="12"/>
      <c r="B1420" s="12"/>
      <c r="C1420" s="12"/>
      <c r="D1420" s="12"/>
      <c r="E1420" s="12"/>
      <c r="F1420" s="12"/>
      <c r="G1420" s="12"/>
      <c r="H1420" s="12"/>
      <c r="I1420" s="12"/>
      <c r="J1420" s="10" t="s">
        <v>200</v>
      </c>
      <c r="K1420" s="10" t="s">
        <v>22</v>
      </c>
    </row>
    <row r="1421" ht="29" customHeight="1" spans="1:11">
      <c r="A1421" s="12"/>
      <c r="B1421" s="12"/>
      <c r="C1421" s="12"/>
      <c r="D1421" s="12"/>
      <c r="E1421" s="12"/>
      <c r="F1421" s="12"/>
      <c r="G1421" s="12"/>
      <c r="H1421" s="12"/>
      <c r="I1421" s="12"/>
      <c r="J1421" s="10" t="s">
        <v>472</v>
      </c>
      <c r="K1421" s="10" t="s">
        <v>62</v>
      </c>
    </row>
    <row r="1422" ht="29" customHeight="1" spans="1:11">
      <c r="A1422" s="12"/>
      <c r="B1422" s="12"/>
      <c r="C1422" s="12"/>
      <c r="D1422" s="12"/>
      <c r="E1422" s="12"/>
      <c r="F1422" s="12"/>
      <c r="G1422" s="12"/>
      <c r="H1422" s="12"/>
      <c r="I1422" s="12"/>
      <c r="J1422" s="10" t="s">
        <v>50</v>
      </c>
      <c r="K1422" s="10" t="s">
        <v>62</v>
      </c>
    </row>
    <row r="1423" ht="29" customHeight="1" spans="1:11">
      <c r="A1423" s="12"/>
      <c r="B1423" s="12"/>
      <c r="C1423" s="12"/>
      <c r="D1423" s="12"/>
      <c r="E1423" s="12"/>
      <c r="F1423" s="12"/>
      <c r="G1423" s="12"/>
      <c r="H1423" s="12"/>
      <c r="I1423" s="12"/>
      <c r="J1423" s="10" t="s">
        <v>1318</v>
      </c>
      <c r="K1423" s="10" t="s">
        <v>36</v>
      </c>
    </row>
    <row r="1424" ht="29" customHeight="1" spans="1:11">
      <c r="A1424" s="12"/>
      <c r="B1424" s="12"/>
      <c r="C1424" s="12"/>
      <c r="D1424" s="12"/>
      <c r="E1424" s="12"/>
      <c r="F1424" s="12"/>
      <c r="G1424" s="12"/>
      <c r="H1424" s="12"/>
      <c r="I1424" s="12"/>
      <c r="J1424" s="10" t="s">
        <v>2377</v>
      </c>
      <c r="K1424" s="10" t="s">
        <v>36</v>
      </c>
    </row>
    <row r="1425" ht="29" customHeight="1" spans="1:11">
      <c r="A1425" s="12"/>
      <c r="B1425" s="12"/>
      <c r="C1425" s="12"/>
      <c r="D1425" s="12"/>
      <c r="E1425" s="12"/>
      <c r="F1425" s="12"/>
      <c r="G1425" s="12"/>
      <c r="H1425" s="12"/>
      <c r="I1425" s="12"/>
      <c r="J1425" s="10" t="s">
        <v>1691</v>
      </c>
      <c r="K1425" s="10" t="s">
        <v>36</v>
      </c>
    </row>
    <row r="1426" ht="29" customHeight="1" spans="1:11">
      <c r="A1426" s="12"/>
      <c r="B1426" s="12"/>
      <c r="C1426" s="12"/>
      <c r="D1426" s="12"/>
      <c r="E1426" s="12"/>
      <c r="F1426" s="12"/>
      <c r="G1426" s="12"/>
      <c r="H1426" s="12"/>
      <c r="I1426" s="12"/>
      <c r="J1426" s="10" t="s">
        <v>412</v>
      </c>
      <c r="K1426" s="10" t="s">
        <v>36</v>
      </c>
    </row>
    <row r="1427" ht="29" customHeight="1" spans="1:11">
      <c r="A1427" s="12"/>
      <c r="B1427" s="12"/>
      <c r="C1427" s="12"/>
      <c r="D1427" s="12"/>
      <c r="E1427" s="12"/>
      <c r="F1427" s="12"/>
      <c r="G1427" s="12"/>
      <c r="H1427" s="12"/>
      <c r="I1427" s="12"/>
      <c r="J1427" s="10" t="s">
        <v>2378</v>
      </c>
      <c r="K1427" s="10" t="s">
        <v>36</v>
      </c>
    </row>
    <row r="1428" ht="29" customHeight="1" spans="1:11">
      <c r="A1428" s="12"/>
      <c r="B1428" s="12"/>
      <c r="C1428" s="12"/>
      <c r="D1428" s="12"/>
      <c r="E1428" s="12"/>
      <c r="F1428" s="12"/>
      <c r="G1428" s="12"/>
      <c r="H1428" s="12"/>
      <c r="I1428" s="12"/>
      <c r="J1428" s="10" t="s">
        <v>113</v>
      </c>
      <c r="K1428" s="10" t="s">
        <v>227</v>
      </c>
    </row>
    <row r="1429" ht="29" customHeight="1" spans="1:11">
      <c r="A1429" s="12"/>
      <c r="B1429" s="12"/>
      <c r="C1429" s="12"/>
      <c r="D1429" s="12"/>
      <c r="E1429" s="12"/>
      <c r="F1429" s="12"/>
      <c r="G1429" s="12"/>
      <c r="H1429" s="12"/>
      <c r="I1429" s="12"/>
      <c r="J1429" s="10" t="s">
        <v>1292</v>
      </c>
      <c r="K1429" s="10" t="s">
        <v>36</v>
      </c>
    </row>
    <row r="1430" ht="29" customHeight="1" spans="1:11">
      <c r="A1430" s="9"/>
      <c r="B1430" s="12"/>
      <c r="C1430" s="9"/>
      <c r="D1430" s="9"/>
      <c r="E1430" s="9"/>
      <c r="F1430" s="9"/>
      <c r="G1430" s="9"/>
      <c r="H1430" s="9"/>
      <c r="I1430" s="9"/>
      <c r="J1430" s="10" t="s">
        <v>2379</v>
      </c>
      <c r="K1430" s="10" t="s">
        <v>36</v>
      </c>
    </row>
    <row r="1431" ht="29" customHeight="1" spans="1:11">
      <c r="A1431" s="10">
        <v>317</v>
      </c>
      <c r="B1431" s="12"/>
      <c r="C1431" s="11" t="s">
        <v>2380</v>
      </c>
      <c r="D1431" s="10" t="s">
        <v>2381</v>
      </c>
      <c r="E1431" s="10" t="s">
        <v>2382</v>
      </c>
      <c r="F1431" s="10" t="s">
        <v>2383</v>
      </c>
      <c r="G1431" s="10" t="s">
        <v>2384</v>
      </c>
      <c r="H1431" s="10" t="s">
        <v>2385</v>
      </c>
      <c r="I1431" s="10" t="s">
        <v>2386</v>
      </c>
      <c r="J1431" s="10" t="s">
        <v>139</v>
      </c>
      <c r="K1431" s="10" t="s">
        <v>36</v>
      </c>
    </row>
    <row r="1432" ht="29" customHeight="1" spans="1:11">
      <c r="A1432" s="12"/>
      <c r="B1432" s="12"/>
      <c r="C1432" s="12"/>
      <c r="D1432" s="12"/>
      <c r="E1432" s="12"/>
      <c r="F1432" s="12"/>
      <c r="G1432" s="12"/>
      <c r="H1432" s="12"/>
      <c r="I1432" s="12"/>
      <c r="J1432" s="10" t="s">
        <v>2387</v>
      </c>
      <c r="K1432" s="10" t="s">
        <v>36</v>
      </c>
    </row>
    <row r="1433" ht="29" customHeight="1" spans="1:11">
      <c r="A1433" s="12"/>
      <c r="B1433" s="12"/>
      <c r="C1433" s="12"/>
      <c r="D1433" s="12"/>
      <c r="E1433" s="12"/>
      <c r="F1433" s="12"/>
      <c r="G1433" s="12"/>
      <c r="H1433" s="12"/>
      <c r="I1433" s="12"/>
      <c r="J1433" s="10" t="s">
        <v>21</v>
      </c>
      <c r="K1433" s="10" t="s">
        <v>36</v>
      </c>
    </row>
    <row r="1434" ht="29" customHeight="1" spans="1:11">
      <c r="A1434" s="12"/>
      <c r="B1434" s="12"/>
      <c r="C1434" s="12"/>
      <c r="D1434" s="12"/>
      <c r="E1434" s="12"/>
      <c r="F1434" s="12"/>
      <c r="G1434" s="12"/>
      <c r="H1434" s="12"/>
      <c r="I1434" s="12"/>
      <c r="J1434" s="10" t="s">
        <v>396</v>
      </c>
      <c r="K1434" s="10" t="s">
        <v>89</v>
      </c>
    </row>
    <row r="1435" ht="29" customHeight="1" spans="1:11">
      <c r="A1435" s="12"/>
      <c r="B1435" s="12"/>
      <c r="C1435" s="12"/>
      <c r="D1435" s="12"/>
      <c r="E1435" s="12"/>
      <c r="F1435" s="12"/>
      <c r="G1435" s="12"/>
      <c r="H1435" s="12"/>
      <c r="I1435" s="12"/>
      <c r="J1435" s="10" t="s">
        <v>88</v>
      </c>
      <c r="K1435" s="10" t="s">
        <v>89</v>
      </c>
    </row>
    <row r="1436" ht="29" customHeight="1" spans="1:11">
      <c r="A1436" s="12"/>
      <c r="B1436" s="12"/>
      <c r="C1436" s="12"/>
      <c r="D1436" s="12"/>
      <c r="E1436" s="12"/>
      <c r="F1436" s="12"/>
      <c r="G1436" s="12"/>
      <c r="H1436" s="12"/>
      <c r="I1436" s="12"/>
      <c r="J1436" s="10" t="s">
        <v>61</v>
      </c>
      <c r="K1436" s="10" t="s">
        <v>1682</v>
      </c>
    </row>
    <row r="1437" ht="29" customHeight="1" spans="1:11">
      <c r="A1437" s="12"/>
      <c r="B1437" s="12"/>
      <c r="C1437" s="12"/>
      <c r="D1437" s="12"/>
      <c r="E1437" s="12"/>
      <c r="F1437" s="12"/>
      <c r="G1437" s="12"/>
      <c r="H1437" s="12"/>
      <c r="I1437" s="12"/>
      <c r="J1437" s="10" t="s">
        <v>25</v>
      </c>
      <c r="K1437" s="10" t="s">
        <v>1682</v>
      </c>
    </row>
    <row r="1438" ht="29" customHeight="1" spans="1:11">
      <c r="A1438" s="12"/>
      <c r="B1438" s="12"/>
      <c r="C1438" s="12"/>
      <c r="D1438" s="12"/>
      <c r="E1438" s="12"/>
      <c r="F1438" s="12"/>
      <c r="G1438" s="12"/>
      <c r="H1438" s="12"/>
      <c r="I1438" s="12"/>
      <c r="J1438" s="10" t="s">
        <v>50</v>
      </c>
      <c r="K1438" s="10" t="s">
        <v>1682</v>
      </c>
    </row>
    <row r="1439" ht="29" customHeight="1" spans="1:11">
      <c r="A1439" s="12"/>
      <c r="B1439" s="12"/>
      <c r="C1439" s="12"/>
      <c r="D1439" s="12"/>
      <c r="E1439" s="12"/>
      <c r="F1439" s="12"/>
      <c r="G1439" s="12"/>
      <c r="H1439" s="12"/>
      <c r="I1439" s="12"/>
      <c r="J1439" s="10" t="s">
        <v>2388</v>
      </c>
      <c r="K1439" s="10" t="s">
        <v>36</v>
      </c>
    </row>
    <row r="1440" ht="29" customHeight="1" spans="1:11">
      <c r="A1440" s="12"/>
      <c r="B1440" s="12"/>
      <c r="C1440" s="12"/>
      <c r="D1440" s="12"/>
      <c r="E1440" s="12"/>
      <c r="F1440" s="12"/>
      <c r="G1440" s="12"/>
      <c r="H1440" s="12"/>
      <c r="I1440" s="12"/>
      <c r="J1440" s="10" t="s">
        <v>172</v>
      </c>
      <c r="K1440" s="10" t="s">
        <v>36</v>
      </c>
    </row>
    <row r="1441" ht="29" customHeight="1" spans="1:11">
      <c r="A1441" s="9"/>
      <c r="B1441" s="12"/>
      <c r="C1441" s="9"/>
      <c r="D1441" s="9"/>
      <c r="E1441" s="9"/>
      <c r="F1441" s="9"/>
      <c r="G1441" s="9"/>
      <c r="H1441" s="9"/>
      <c r="I1441" s="9"/>
      <c r="J1441" s="10" t="s">
        <v>23</v>
      </c>
      <c r="K1441" s="10" t="s">
        <v>1682</v>
      </c>
    </row>
    <row r="1442" ht="29" customHeight="1" spans="1:11">
      <c r="A1442" s="10">
        <v>318</v>
      </c>
      <c r="B1442" s="12"/>
      <c r="C1442" s="11" t="s">
        <v>2389</v>
      </c>
      <c r="D1442" s="10" t="s">
        <v>2390</v>
      </c>
      <c r="E1442" s="10" t="s">
        <v>2391</v>
      </c>
      <c r="F1442" s="10" t="s">
        <v>2392</v>
      </c>
      <c r="G1442" s="10" t="s">
        <v>2393</v>
      </c>
      <c r="H1442" s="10" t="s">
        <v>2394</v>
      </c>
      <c r="I1442" s="10" t="s">
        <v>2395</v>
      </c>
      <c r="J1442" s="10" t="s">
        <v>168</v>
      </c>
      <c r="K1442" s="10" t="s">
        <v>22</v>
      </c>
    </row>
    <row r="1443" ht="29" customHeight="1" spans="1:11">
      <c r="A1443" s="12"/>
      <c r="B1443" s="12"/>
      <c r="C1443" s="12"/>
      <c r="D1443" s="12"/>
      <c r="E1443" s="12"/>
      <c r="F1443" s="12"/>
      <c r="G1443" s="12"/>
      <c r="H1443" s="12"/>
      <c r="I1443" s="12"/>
      <c r="J1443" s="10" t="s">
        <v>173</v>
      </c>
      <c r="K1443" s="10" t="s">
        <v>22</v>
      </c>
    </row>
    <row r="1444" ht="29" customHeight="1" spans="1:11">
      <c r="A1444" s="12"/>
      <c r="B1444" s="12"/>
      <c r="C1444" s="12"/>
      <c r="D1444" s="12"/>
      <c r="E1444" s="12"/>
      <c r="F1444" s="12"/>
      <c r="G1444" s="12"/>
      <c r="H1444" s="12"/>
      <c r="I1444" s="12"/>
      <c r="J1444" s="10" t="s">
        <v>152</v>
      </c>
      <c r="K1444" s="10" t="s">
        <v>22</v>
      </c>
    </row>
    <row r="1445" ht="29" customHeight="1" spans="1:11">
      <c r="A1445" s="12"/>
      <c r="B1445" s="12"/>
      <c r="C1445" s="12"/>
      <c r="D1445" s="12"/>
      <c r="E1445" s="12"/>
      <c r="F1445" s="12"/>
      <c r="G1445" s="12"/>
      <c r="H1445" s="12"/>
      <c r="I1445" s="12"/>
      <c r="J1445" s="10" t="s">
        <v>434</v>
      </c>
      <c r="K1445" s="10" t="s">
        <v>36</v>
      </c>
    </row>
    <row r="1446" ht="29" customHeight="1" spans="1:11">
      <c r="A1446" s="12"/>
      <c r="B1446" s="12"/>
      <c r="C1446" s="12"/>
      <c r="D1446" s="12"/>
      <c r="E1446" s="12"/>
      <c r="F1446" s="12"/>
      <c r="G1446" s="12"/>
      <c r="H1446" s="12"/>
      <c r="I1446" s="12"/>
      <c r="J1446" s="10" t="s">
        <v>2282</v>
      </c>
      <c r="K1446" s="10" t="s">
        <v>36</v>
      </c>
    </row>
    <row r="1447" ht="29" customHeight="1" spans="1:11">
      <c r="A1447" s="12"/>
      <c r="B1447" s="12"/>
      <c r="C1447" s="12"/>
      <c r="D1447" s="12"/>
      <c r="E1447" s="12"/>
      <c r="F1447" s="12"/>
      <c r="G1447" s="12"/>
      <c r="H1447" s="12"/>
      <c r="I1447" s="12"/>
      <c r="J1447" s="10" t="s">
        <v>810</v>
      </c>
      <c r="K1447" s="10" t="s">
        <v>22</v>
      </c>
    </row>
    <row r="1448" ht="29" customHeight="1" spans="1:11">
      <c r="A1448" s="12"/>
      <c r="B1448" s="12"/>
      <c r="C1448" s="12"/>
      <c r="D1448" s="12"/>
      <c r="E1448" s="12"/>
      <c r="F1448" s="12"/>
      <c r="G1448" s="12"/>
      <c r="H1448" s="12"/>
      <c r="I1448" s="12"/>
      <c r="J1448" s="10" t="s">
        <v>1285</v>
      </c>
      <c r="K1448" s="10" t="s">
        <v>36</v>
      </c>
    </row>
    <row r="1449" ht="29" customHeight="1" spans="1:11">
      <c r="A1449" s="12"/>
      <c r="B1449" s="12"/>
      <c r="C1449" s="12"/>
      <c r="D1449" s="12"/>
      <c r="E1449" s="12"/>
      <c r="F1449" s="12"/>
      <c r="G1449" s="12"/>
      <c r="H1449" s="12"/>
      <c r="I1449" s="12"/>
      <c r="J1449" s="10" t="s">
        <v>172</v>
      </c>
      <c r="K1449" s="10" t="s">
        <v>36</v>
      </c>
    </row>
    <row r="1450" ht="29" customHeight="1" spans="1:11">
      <c r="A1450" s="12"/>
      <c r="B1450" s="12"/>
      <c r="C1450" s="12"/>
      <c r="D1450" s="12"/>
      <c r="E1450" s="12"/>
      <c r="F1450" s="12"/>
      <c r="G1450" s="12"/>
      <c r="H1450" s="12"/>
      <c r="I1450" s="12"/>
      <c r="J1450" s="10" t="s">
        <v>537</v>
      </c>
      <c r="K1450" s="10" t="s">
        <v>36</v>
      </c>
    </row>
    <row r="1451" ht="29" customHeight="1" spans="1:11">
      <c r="A1451" s="12"/>
      <c r="B1451" s="12"/>
      <c r="C1451" s="12"/>
      <c r="D1451" s="12"/>
      <c r="E1451" s="12"/>
      <c r="F1451" s="12"/>
      <c r="G1451" s="12"/>
      <c r="H1451" s="12"/>
      <c r="I1451" s="12"/>
      <c r="J1451" s="10" t="s">
        <v>335</v>
      </c>
      <c r="K1451" s="10" t="s">
        <v>36</v>
      </c>
    </row>
    <row r="1452" ht="29" customHeight="1" spans="1:11">
      <c r="A1452" s="12"/>
      <c r="B1452" s="12"/>
      <c r="C1452" s="12"/>
      <c r="D1452" s="12"/>
      <c r="E1452" s="12"/>
      <c r="F1452" s="12"/>
      <c r="G1452" s="12"/>
      <c r="H1452" s="12"/>
      <c r="I1452" s="12"/>
      <c r="J1452" s="10" t="s">
        <v>178</v>
      </c>
      <c r="K1452" s="10" t="s">
        <v>22</v>
      </c>
    </row>
    <row r="1453" ht="29" customHeight="1" spans="1:11">
      <c r="A1453" s="12"/>
      <c r="B1453" s="12"/>
      <c r="C1453" s="12"/>
      <c r="D1453" s="12"/>
      <c r="E1453" s="12"/>
      <c r="F1453" s="12"/>
      <c r="G1453" s="12"/>
      <c r="H1453" s="12"/>
      <c r="I1453" s="12"/>
      <c r="J1453" s="10" t="s">
        <v>201</v>
      </c>
      <c r="K1453" s="10" t="s">
        <v>22</v>
      </c>
    </row>
    <row r="1454" ht="29" customHeight="1" spans="1:11">
      <c r="A1454" s="12"/>
      <c r="B1454" s="12"/>
      <c r="C1454" s="12"/>
      <c r="D1454" s="12"/>
      <c r="E1454" s="12"/>
      <c r="F1454" s="12"/>
      <c r="G1454" s="12"/>
      <c r="H1454" s="12"/>
      <c r="I1454" s="12"/>
      <c r="J1454" s="10" t="s">
        <v>2375</v>
      </c>
      <c r="K1454" s="10" t="s">
        <v>22</v>
      </c>
    </row>
    <row r="1455" ht="29" customHeight="1" spans="1:11">
      <c r="A1455" s="12"/>
      <c r="B1455" s="12"/>
      <c r="C1455" s="12"/>
      <c r="D1455" s="12"/>
      <c r="E1455" s="12"/>
      <c r="F1455" s="12"/>
      <c r="G1455" s="12"/>
      <c r="H1455" s="12"/>
      <c r="I1455" s="12"/>
      <c r="J1455" s="10" t="s">
        <v>174</v>
      </c>
      <c r="K1455" s="10" t="s">
        <v>36</v>
      </c>
    </row>
    <row r="1456" ht="29" customHeight="1" spans="1:11">
      <c r="A1456" s="9"/>
      <c r="B1456" s="12"/>
      <c r="C1456" s="9"/>
      <c r="D1456" s="9"/>
      <c r="E1456" s="9"/>
      <c r="F1456" s="9"/>
      <c r="G1456" s="9"/>
      <c r="H1456" s="9"/>
      <c r="I1456" s="9"/>
      <c r="J1456" s="10" t="s">
        <v>43</v>
      </c>
      <c r="K1456" s="10" t="s">
        <v>22</v>
      </c>
    </row>
    <row r="1457" ht="29" customHeight="1" spans="1:11">
      <c r="A1457" s="10">
        <v>319</v>
      </c>
      <c r="B1457" s="12"/>
      <c r="C1457" s="11" t="s">
        <v>2396</v>
      </c>
      <c r="D1457" s="10" t="s">
        <v>2397</v>
      </c>
      <c r="E1457" s="10" t="s">
        <v>2398</v>
      </c>
      <c r="F1457" s="10" t="s">
        <v>2399</v>
      </c>
      <c r="G1457" s="10" t="s">
        <v>2400</v>
      </c>
      <c r="H1457" s="10" t="s">
        <v>2401</v>
      </c>
      <c r="I1457" s="10" t="s">
        <v>2402</v>
      </c>
      <c r="J1457" s="10" t="s">
        <v>115</v>
      </c>
      <c r="K1457" s="10" t="s">
        <v>227</v>
      </c>
    </row>
    <row r="1458" ht="29" customHeight="1" spans="1:11">
      <c r="A1458" s="10">
        <v>320</v>
      </c>
      <c r="B1458" s="12"/>
      <c r="C1458" s="11" t="s">
        <v>2403</v>
      </c>
      <c r="D1458" s="10" t="s">
        <v>2404</v>
      </c>
      <c r="E1458" s="10" t="s">
        <v>2405</v>
      </c>
      <c r="F1458" s="10" t="s">
        <v>2406</v>
      </c>
      <c r="G1458" s="10" t="s">
        <v>2407</v>
      </c>
      <c r="H1458" s="10">
        <v>13810498283</v>
      </c>
      <c r="I1458" s="10" t="s">
        <v>2408</v>
      </c>
      <c r="J1458" s="10" t="s">
        <v>168</v>
      </c>
      <c r="K1458" s="10" t="s">
        <v>1682</v>
      </c>
    </row>
    <row r="1459" ht="29" customHeight="1" spans="1:11">
      <c r="A1459" s="9"/>
      <c r="B1459" s="12"/>
      <c r="C1459" s="9"/>
      <c r="D1459" s="9"/>
      <c r="E1459" s="9"/>
      <c r="F1459" s="9"/>
      <c r="G1459" s="9"/>
      <c r="H1459" s="9"/>
      <c r="I1459" s="9"/>
      <c r="J1459" s="10" t="s">
        <v>173</v>
      </c>
      <c r="K1459" s="10" t="s">
        <v>1682</v>
      </c>
    </row>
    <row r="1460" ht="29" customHeight="1" spans="1:11">
      <c r="A1460" s="10">
        <v>321</v>
      </c>
      <c r="B1460" s="12"/>
      <c r="C1460" s="11" t="s">
        <v>2409</v>
      </c>
      <c r="D1460" s="10" t="s">
        <v>2410</v>
      </c>
      <c r="E1460" s="10" t="s">
        <v>2411</v>
      </c>
      <c r="F1460" s="10" t="s">
        <v>2412</v>
      </c>
      <c r="G1460" s="10" t="s">
        <v>2413</v>
      </c>
      <c r="H1460" s="10" t="s">
        <v>2414</v>
      </c>
      <c r="I1460" s="10" t="s">
        <v>20</v>
      </c>
      <c r="J1460" s="10" t="s">
        <v>368</v>
      </c>
      <c r="K1460" s="10" t="s">
        <v>2371</v>
      </c>
    </row>
    <row r="1461" ht="29" customHeight="1" spans="1:11">
      <c r="A1461" s="10">
        <v>322</v>
      </c>
      <c r="B1461" s="12"/>
      <c r="C1461" s="11" t="s">
        <v>2415</v>
      </c>
      <c r="D1461" s="10" t="s">
        <v>2416</v>
      </c>
      <c r="E1461" s="10" t="s">
        <v>2417</v>
      </c>
      <c r="F1461" s="10" t="s">
        <v>2418</v>
      </c>
      <c r="G1461" s="10" t="s">
        <v>2419</v>
      </c>
      <c r="H1461" s="10" t="s">
        <v>2420</v>
      </c>
      <c r="I1461" s="10" t="s">
        <v>20</v>
      </c>
      <c r="J1461" s="10" t="s">
        <v>152</v>
      </c>
      <c r="K1461" s="10" t="s">
        <v>2371</v>
      </c>
    </row>
    <row r="1462" ht="29" customHeight="1" spans="1:11">
      <c r="A1462" s="10">
        <v>323</v>
      </c>
      <c r="B1462" s="12"/>
      <c r="C1462" s="11" t="s">
        <v>2421</v>
      </c>
      <c r="D1462" s="10" t="s">
        <v>2422</v>
      </c>
      <c r="E1462" s="10" t="s">
        <v>2423</v>
      </c>
      <c r="F1462" s="10" t="s">
        <v>2424</v>
      </c>
      <c r="G1462" s="10" t="s">
        <v>2425</v>
      </c>
      <c r="H1462" s="10">
        <v>18519692662</v>
      </c>
      <c r="I1462" s="10" t="s">
        <v>20</v>
      </c>
      <c r="J1462" s="10" t="s">
        <v>2426</v>
      </c>
      <c r="K1462" s="10" t="s">
        <v>62</v>
      </c>
    </row>
    <row r="1463" ht="29" customHeight="1" spans="1:11">
      <c r="A1463" s="10">
        <v>324</v>
      </c>
      <c r="B1463" s="12"/>
      <c r="C1463" s="11" t="s">
        <v>2427</v>
      </c>
      <c r="D1463" s="10" t="s">
        <v>2428</v>
      </c>
      <c r="E1463" s="10" t="s">
        <v>2429</v>
      </c>
      <c r="F1463" s="10" t="s">
        <v>2430</v>
      </c>
      <c r="G1463" s="10" t="s">
        <v>2431</v>
      </c>
      <c r="H1463" s="10">
        <v>13910838654</v>
      </c>
      <c r="I1463" s="10" t="s">
        <v>20</v>
      </c>
      <c r="J1463" s="10" t="s">
        <v>173</v>
      </c>
      <c r="K1463" s="10" t="s">
        <v>22</v>
      </c>
    </row>
    <row r="1464" ht="29" customHeight="1" spans="1:11">
      <c r="A1464" s="10">
        <v>325</v>
      </c>
      <c r="B1464" s="12"/>
      <c r="C1464" s="10" t="s">
        <v>2432</v>
      </c>
      <c r="D1464" s="10" t="s">
        <v>2433</v>
      </c>
      <c r="E1464" s="10" t="s">
        <v>2434</v>
      </c>
      <c r="F1464" s="10" t="s">
        <v>2435</v>
      </c>
      <c r="G1464" s="10" t="s">
        <v>2436</v>
      </c>
      <c r="H1464" s="10">
        <v>13588832826</v>
      </c>
      <c r="I1464" s="10" t="s">
        <v>20</v>
      </c>
      <c r="J1464" s="10" t="s">
        <v>97</v>
      </c>
      <c r="K1464" s="10" t="s">
        <v>22</v>
      </c>
    </row>
    <row r="1465" ht="29" customHeight="1" spans="1:11">
      <c r="A1465" s="9"/>
      <c r="B1465" s="12"/>
      <c r="C1465" s="9"/>
      <c r="D1465" s="9"/>
      <c r="E1465" s="9"/>
      <c r="F1465" s="9"/>
      <c r="G1465" s="9"/>
      <c r="H1465" s="9"/>
      <c r="I1465" s="9"/>
      <c r="J1465" s="10" t="s">
        <v>1107</v>
      </c>
      <c r="K1465" s="10" t="s">
        <v>22</v>
      </c>
    </row>
    <row r="1466" ht="29" customHeight="1" spans="1:11">
      <c r="A1466" s="10">
        <v>326</v>
      </c>
      <c r="B1466" s="12"/>
      <c r="C1466" s="11" t="s">
        <v>2437</v>
      </c>
      <c r="D1466" s="10" t="s">
        <v>2438</v>
      </c>
      <c r="E1466" s="10" t="s">
        <v>2439</v>
      </c>
      <c r="F1466" s="10" t="s">
        <v>2440</v>
      </c>
      <c r="G1466" s="10" t="s">
        <v>2441</v>
      </c>
      <c r="H1466" s="10">
        <v>13581620531</v>
      </c>
      <c r="I1466" s="10" t="s">
        <v>20</v>
      </c>
      <c r="J1466" s="10" t="s">
        <v>171</v>
      </c>
      <c r="K1466" s="10" t="s">
        <v>62</v>
      </c>
    </row>
    <row r="1467" ht="29" customHeight="1" spans="1:11">
      <c r="A1467" s="10">
        <v>327</v>
      </c>
      <c r="B1467" s="9"/>
      <c r="C1467" s="11" t="s">
        <v>2442</v>
      </c>
      <c r="D1467" s="10" t="s">
        <v>2443</v>
      </c>
      <c r="E1467" s="10" t="s">
        <v>2444</v>
      </c>
      <c r="F1467" s="10" t="s">
        <v>2445</v>
      </c>
      <c r="G1467" s="10" t="s">
        <v>2446</v>
      </c>
      <c r="H1467" s="10">
        <v>18601050912</v>
      </c>
      <c r="I1467" s="10" t="s">
        <v>20</v>
      </c>
      <c r="J1467" s="10" t="s">
        <v>472</v>
      </c>
      <c r="K1467" s="10" t="s">
        <v>24</v>
      </c>
    </row>
    <row r="1468" ht="29" customHeight="1" spans="1:11">
      <c r="A1468" s="10">
        <v>328</v>
      </c>
      <c r="B1468" s="10" t="s">
        <v>2447</v>
      </c>
      <c r="C1468" s="11" t="s">
        <v>2448</v>
      </c>
      <c r="D1468" s="10" t="s">
        <v>2449</v>
      </c>
      <c r="E1468" s="10" t="s">
        <v>2450</v>
      </c>
      <c r="F1468" s="10" t="s">
        <v>2451</v>
      </c>
      <c r="G1468" s="10" t="s">
        <v>2452</v>
      </c>
      <c r="H1468" s="10" t="s">
        <v>2453</v>
      </c>
      <c r="I1468" s="10" t="s">
        <v>2454</v>
      </c>
      <c r="J1468" s="10" t="s">
        <v>152</v>
      </c>
      <c r="K1468" s="10" t="s">
        <v>24</v>
      </c>
    </row>
    <row r="1469" ht="29" customHeight="1" spans="1:11">
      <c r="A1469" s="10">
        <v>329</v>
      </c>
      <c r="B1469" s="12"/>
      <c r="C1469" s="10" t="s">
        <v>2455</v>
      </c>
      <c r="D1469" s="10" t="s">
        <v>2456</v>
      </c>
      <c r="E1469" s="10" t="s">
        <v>2457</v>
      </c>
      <c r="F1469" s="10" t="s">
        <v>2458</v>
      </c>
      <c r="G1469" s="10" t="s">
        <v>2459</v>
      </c>
      <c r="H1469" s="10" t="s">
        <v>2460</v>
      </c>
      <c r="I1469" s="10" t="s">
        <v>2461</v>
      </c>
      <c r="J1469" s="10" t="s">
        <v>88</v>
      </c>
      <c r="K1469" s="10" t="s">
        <v>89</v>
      </c>
    </row>
    <row r="1470" ht="29" customHeight="1" spans="1:11">
      <c r="A1470" s="12"/>
      <c r="B1470" s="12"/>
      <c r="C1470" s="12"/>
      <c r="D1470" s="12"/>
      <c r="E1470" s="12"/>
      <c r="F1470" s="12"/>
      <c r="G1470" s="12"/>
      <c r="H1470" s="12"/>
      <c r="I1470" s="12"/>
      <c r="J1470" s="10" t="s">
        <v>23</v>
      </c>
      <c r="K1470" s="10" t="s">
        <v>36</v>
      </c>
    </row>
    <row r="1471" ht="29" customHeight="1" spans="1:11">
      <c r="A1471" s="12"/>
      <c r="B1471" s="12"/>
      <c r="C1471" s="12"/>
      <c r="D1471" s="12"/>
      <c r="E1471" s="12"/>
      <c r="F1471" s="12"/>
      <c r="G1471" s="12"/>
      <c r="H1471" s="12"/>
      <c r="I1471" s="12"/>
      <c r="J1471" s="10" t="s">
        <v>35</v>
      </c>
      <c r="K1471" s="10" t="s">
        <v>36</v>
      </c>
    </row>
    <row r="1472" ht="29" customHeight="1" spans="1:11">
      <c r="A1472" s="12"/>
      <c r="B1472" s="12"/>
      <c r="C1472" s="12"/>
      <c r="D1472" s="12"/>
      <c r="E1472" s="12"/>
      <c r="F1472" s="12"/>
      <c r="G1472" s="12"/>
      <c r="H1472" s="12"/>
      <c r="I1472" s="12"/>
      <c r="J1472" s="10" t="s">
        <v>396</v>
      </c>
      <c r="K1472" s="10" t="s">
        <v>89</v>
      </c>
    </row>
    <row r="1473" ht="29" customHeight="1" spans="1:11">
      <c r="A1473" s="12"/>
      <c r="B1473" s="12"/>
      <c r="C1473" s="12"/>
      <c r="D1473" s="12"/>
      <c r="E1473" s="12"/>
      <c r="F1473" s="12"/>
      <c r="G1473" s="12"/>
      <c r="H1473" s="12"/>
      <c r="I1473" s="12"/>
      <c r="J1473" s="10" t="s">
        <v>139</v>
      </c>
      <c r="K1473" s="10" t="s">
        <v>36</v>
      </c>
    </row>
    <row r="1474" ht="29" customHeight="1" spans="1:11">
      <c r="A1474" s="12"/>
      <c r="B1474" s="12"/>
      <c r="C1474" s="12"/>
      <c r="D1474" s="12"/>
      <c r="E1474" s="12"/>
      <c r="F1474" s="12"/>
      <c r="G1474" s="12"/>
      <c r="H1474" s="12"/>
      <c r="I1474" s="12"/>
      <c r="J1474" s="10" t="s">
        <v>2367</v>
      </c>
      <c r="K1474" s="10" t="s">
        <v>36</v>
      </c>
    </row>
    <row r="1475" ht="29" customHeight="1" spans="1:11">
      <c r="A1475" s="12"/>
      <c r="B1475" s="12"/>
      <c r="C1475" s="12"/>
      <c r="D1475" s="12"/>
      <c r="E1475" s="12"/>
      <c r="F1475" s="12"/>
      <c r="G1475" s="12"/>
      <c r="H1475" s="12"/>
      <c r="I1475" s="12"/>
      <c r="J1475" s="10" t="s">
        <v>1523</v>
      </c>
      <c r="K1475" s="10" t="s">
        <v>36</v>
      </c>
    </row>
    <row r="1476" ht="29" customHeight="1" spans="1:11">
      <c r="A1476" s="12"/>
      <c r="B1476" s="12"/>
      <c r="C1476" s="12"/>
      <c r="D1476" s="12"/>
      <c r="E1476" s="12"/>
      <c r="F1476" s="12"/>
      <c r="G1476" s="12"/>
      <c r="H1476" s="12"/>
      <c r="I1476" s="12"/>
      <c r="J1476" s="10" t="s">
        <v>50</v>
      </c>
      <c r="K1476" s="10" t="s">
        <v>62</v>
      </c>
    </row>
    <row r="1477" ht="29" customHeight="1" spans="1:11">
      <c r="A1477" s="9"/>
      <c r="B1477" s="12"/>
      <c r="C1477" s="9"/>
      <c r="D1477" s="9"/>
      <c r="E1477" s="9"/>
      <c r="F1477" s="9"/>
      <c r="G1477" s="9"/>
      <c r="H1477" s="9"/>
      <c r="I1477" s="9"/>
      <c r="J1477" s="10" t="s">
        <v>25</v>
      </c>
      <c r="K1477" s="10" t="s">
        <v>62</v>
      </c>
    </row>
    <row r="1478" ht="29" customHeight="1" spans="1:11">
      <c r="A1478" s="10">
        <v>330</v>
      </c>
      <c r="B1478" s="12"/>
      <c r="C1478" s="11" t="s">
        <v>2462</v>
      </c>
      <c r="D1478" s="10" t="s">
        <v>2463</v>
      </c>
      <c r="E1478" s="10" t="s">
        <v>2464</v>
      </c>
      <c r="F1478" s="10" t="s">
        <v>2465</v>
      </c>
      <c r="G1478" s="10" t="s">
        <v>2466</v>
      </c>
      <c r="H1478" s="10" t="s">
        <v>2467</v>
      </c>
      <c r="I1478" s="10" t="s">
        <v>2468</v>
      </c>
      <c r="J1478" s="10" t="s">
        <v>2469</v>
      </c>
      <c r="K1478" s="10" t="s">
        <v>24</v>
      </c>
    </row>
    <row r="1479" ht="29" customHeight="1" spans="1:11">
      <c r="A1479" s="12"/>
      <c r="B1479" s="12"/>
      <c r="C1479" s="12"/>
      <c r="D1479" s="12"/>
      <c r="E1479" s="12"/>
      <c r="F1479" s="12"/>
      <c r="G1479" s="12"/>
      <c r="H1479" s="12"/>
      <c r="I1479" s="12"/>
      <c r="J1479" s="10" t="s">
        <v>2470</v>
      </c>
      <c r="K1479" s="10" t="s">
        <v>22</v>
      </c>
    </row>
    <row r="1480" ht="29" customHeight="1" spans="1:11">
      <c r="A1480" s="12"/>
      <c r="B1480" s="12"/>
      <c r="C1480" s="12"/>
      <c r="D1480" s="12"/>
      <c r="E1480" s="12"/>
      <c r="F1480" s="12"/>
      <c r="G1480" s="12"/>
      <c r="H1480" s="12"/>
      <c r="I1480" s="12"/>
      <c r="J1480" s="10" t="s">
        <v>2372</v>
      </c>
      <c r="K1480" s="10" t="s">
        <v>36</v>
      </c>
    </row>
    <row r="1481" ht="29" customHeight="1" spans="1:11">
      <c r="A1481" s="12"/>
      <c r="B1481" s="12"/>
      <c r="C1481" s="12"/>
      <c r="D1481" s="12"/>
      <c r="E1481" s="12"/>
      <c r="F1481" s="12"/>
      <c r="G1481" s="12"/>
      <c r="H1481" s="12"/>
      <c r="I1481" s="12"/>
      <c r="J1481" s="10" t="s">
        <v>43</v>
      </c>
      <c r="K1481" s="10" t="s">
        <v>24</v>
      </c>
    </row>
    <row r="1482" ht="29" customHeight="1" spans="1:11">
      <c r="A1482" s="12"/>
      <c r="B1482" s="12"/>
      <c r="C1482" s="12"/>
      <c r="D1482" s="12"/>
      <c r="E1482" s="12"/>
      <c r="F1482" s="12"/>
      <c r="G1482" s="12"/>
      <c r="H1482" s="12"/>
      <c r="I1482" s="12"/>
      <c r="J1482" s="10" t="s">
        <v>1243</v>
      </c>
      <c r="K1482" s="10" t="s">
        <v>22</v>
      </c>
    </row>
    <row r="1483" ht="29" customHeight="1" spans="1:11">
      <c r="A1483" s="12"/>
      <c r="B1483" s="12"/>
      <c r="C1483" s="12"/>
      <c r="D1483" s="12"/>
      <c r="E1483" s="12"/>
      <c r="F1483" s="12"/>
      <c r="G1483" s="12"/>
      <c r="H1483" s="12"/>
      <c r="I1483" s="12"/>
      <c r="J1483" s="10" t="s">
        <v>2471</v>
      </c>
      <c r="K1483" s="10" t="s">
        <v>22</v>
      </c>
    </row>
    <row r="1484" ht="29" customHeight="1" spans="1:11">
      <c r="A1484" s="12"/>
      <c r="B1484" s="12"/>
      <c r="C1484" s="12"/>
      <c r="D1484" s="12"/>
      <c r="E1484" s="12"/>
      <c r="F1484" s="12"/>
      <c r="G1484" s="12"/>
      <c r="H1484" s="12"/>
      <c r="I1484" s="12"/>
      <c r="J1484" s="10" t="s">
        <v>317</v>
      </c>
      <c r="K1484" s="10" t="s">
        <v>22</v>
      </c>
    </row>
    <row r="1485" ht="29" customHeight="1" spans="1:11">
      <c r="A1485" s="12"/>
      <c r="B1485" s="12"/>
      <c r="C1485" s="12"/>
      <c r="D1485" s="12"/>
      <c r="E1485" s="12"/>
      <c r="F1485" s="12"/>
      <c r="G1485" s="12"/>
      <c r="H1485" s="12"/>
      <c r="I1485" s="12"/>
      <c r="J1485" s="10" t="s">
        <v>2472</v>
      </c>
      <c r="K1485" s="10" t="s">
        <v>36</v>
      </c>
    </row>
    <row r="1486" ht="29" customHeight="1" spans="1:11">
      <c r="A1486" s="9"/>
      <c r="B1486" s="12"/>
      <c r="C1486" s="9"/>
      <c r="D1486" s="9"/>
      <c r="E1486" s="9"/>
      <c r="F1486" s="9"/>
      <c r="G1486" s="9"/>
      <c r="H1486" s="9"/>
      <c r="I1486" s="9"/>
      <c r="J1486" s="10" t="s">
        <v>1118</v>
      </c>
      <c r="K1486" s="10" t="s">
        <v>36</v>
      </c>
    </row>
    <row r="1487" ht="29" customHeight="1" spans="1:11">
      <c r="A1487" s="10">
        <v>331</v>
      </c>
      <c r="B1487" s="12"/>
      <c r="C1487" s="11" t="s">
        <v>2473</v>
      </c>
      <c r="D1487" s="10" t="s">
        <v>2474</v>
      </c>
      <c r="E1487" s="10" t="s">
        <v>2475</v>
      </c>
      <c r="F1487" s="10" t="s">
        <v>2476</v>
      </c>
      <c r="G1487" s="10" t="s">
        <v>2477</v>
      </c>
      <c r="H1487" s="10" t="s">
        <v>2478</v>
      </c>
      <c r="I1487" s="10" t="s">
        <v>2479</v>
      </c>
      <c r="J1487" s="10" t="s">
        <v>1684</v>
      </c>
      <c r="K1487" s="10" t="s">
        <v>36</v>
      </c>
    </row>
    <row r="1488" ht="29" customHeight="1" spans="1:11">
      <c r="A1488" s="12"/>
      <c r="B1488" s="12"/>
      <c r="C1488" s="12"/>
      <c r="D1488" s="12"/>
      <c r="E1488" s="12"/>
      <c r="F1488" s="12"/>
      <c r="G1488" s="12"/>
      <c r="H1488" s="12"/>
      <c r="I1488" s="12"/>
      <c r="J1488" s="10" t="s">
        <v>1690</v>
      </c>
      <c r="K1488" s="10" t="s">
        <v>36</v>
      </c>
    </row>
    <row r="1489" ht="29" customHeight="1" spans="1:11">
      <c r="A1489" s="12"/>
      <c r="B1489" s="12"/>
      <c r="C1489" s="12"/>
      <c r="D1489" s="12"/>
      <c r="E1489" s="12"/>
      <c r="F1489" s="12"/>
      <c r="G1489" s="12"/>
      <c r="H1489" s="12"/>
      <c r="I1489" s="12"/>
      <c r="J1489" s="10" t="s">
        <v>1460</v>
      </c>
      <c r="K1489" s="10" t="s">
        <v>36</v>
      </c>
    </row>
    <row r="1490" ht="29" customHeight="1" spans="1:11">
      <c r="A1490" s="12"/>
      <c r="B1490" s="12"/>
      <c r="C1490" s="12"/>
      <c r="D1490" s="12"/>
      <c r="E1490" s="12"/>
      <c r="F1490" s="12"/>
      <c r="G1490" s="12"/>
      <c r="H1490" s="12"/>
      <c r="I1490" s="12"/>
      <c r="J1490" s="10" t="s">
        <v>1666</v>
      </c>
      <c r="K1490" s="10" t="s">
        <v>36</v>
      </c>
    </row>
    <row r="1491" ht="29" customHeight="1" spans="1:11">
      <c r="A1491" s="9"/>
      <c r="B1491" s="12"/>
      <c r="C1491" s="9"/>
      <c r="D1491" s="9"/>
      <c r="E1491" s="9"/>
      <c r="F1491" s="9"/>
      <c r="G1491" s="9"/>
      <c r="H1491" s="9"/>
      <c r="I1491" s="9"/>
      <c r="J1491" s="10" t="s">
        <v>115</v>
      </c>
      <c r="K1491" s="10" t="s">
        <v>89</v>
      </c>
    </row>
    <row r="1492" ht="29" customHeight="1" spans="1:11">
      <c r="A1492" s="10">
        <v>332</v>
      </c>
      <c r="B1492" s="12"/>
      <c r="C1492" s="11" t="s">
        <v>2480</v>
      </c>
      <c r="D1492" s="10" t="s">
        <v>2481</v>
      </c>
      <c r="E1492" s="10" t="s">
        <v>2482</v>
      </c>
      <c r="F1492" s="10" t="s">
        <v>2483</v>
      </c>
      <c r="G1492" s="10" t="s">
        <v>2484</v>
      </c>
      <c r="H1492" s="10" t="s">
        <v>2485</v>
      </c>
      <c r="I1492" s="10" t="s">
        <v>2486</v>
      </c>
      <c r="J1492" s="10" t="s">
        <v>1691</v>
      </c>
      <c r="K1492" s="10" t="s">
        <v>36</v>
      </c>
    </row>
    <row r="1493" ht="29" customHeight="1" spans="1:11">
      <c r="A1493" s="12"/>
      <c r="B1493" s="12"/>
      <c r="C1493" s="12"/>
      <c r="D1493" s="12"/>
      <c r="E1493" s="12"/>
      <c r="F1493" s="12"/>
      <c r="G1493" s="12"/>
      <c r="H1493" s="12"/>
      <c r="I1493" s="12"/>
      <c r="J1493" s="10" t="s">
        <v>1830</v>
      </c>
      <c r="K1493" s="10" t="s">
        <v>36</v>
      </c>
    </row>
    <row r="1494" ht="29" customHeight="1" spans="1:11">
      <c r="A1494" s="12"/>
      <c r="B1494" s="12"/>
      <c r="C1494" s="12"/>
      <c r="D1494" s="12"/>
      <c r="E1494" s="12"/>
      <c r="F1494" s="12"/>
      <c r="G1494" s="12"/>
      <c r="H1494" s="12"/>
      <c r="I1494" s="12"/>
      <c r="J1494" s="10" t="s">
        <v>178</v>
      </c>
      <c r="K1494" s="10" t="s">
        <v>22</v>
      </c>
    </row>
    <row r="1495" ht="29" customHeight="1" spans="1:11">
      <c r="A1495" s="12"/>
      <c r="B1495" s="12"/>
      <c r="C1495" s="12"/>
      <c r="D1495" s="12"/>
      <c r="E1495" s="12"/>
      <c r="F1495" s="12"/>
      <c r="G1495" s="12"/>
      <c r="H1495" s="12"/>
      <c r="I1495" s="12"/>
      <c r="J1495" s="10" t="s">
        <v>1926</v>
      </c>
      <c r="K1495" s="10" t="s">
        <v>36</v>
      </c>
    </row>
    <row r="1496" ht="29" customHeight="1" spans="1:11">
      <c r="A1496" s="12"/>
      <c r="B1496" s="12"/>
      <c r="C1496" s="12"/>
      <c r="D1496" s="12"/>
      <c r="E1496" s="12"/>
      <c r="F1496" s="12"/>
      <c r="G1496" s="12"/>
      <c r="H1496" s="12"/>
      <c r="I1496" s="12"/>
      <c r="J1496" s="10" t="s">
        <v>35</v>
      </c>
      <c r="K1496" s="10" t="s">
        <v>36</v>
      </c>
    </row>
    <row r="1497" ht="29" customHeight="1" spans="1:11">
      <c r="A1497" s="12"/>
      <c r="B1497" s="12"/>
      <c r="C1497" s="12"/>
      <c r="D1497" s="12"/>
      <c r="E1497" s="12"/>
      <c r="F1497" s="12"/>
      <c r="G1497" s="12"/>
      <c r="H1497" s="12"/>
      <c r="I1497" s="12"/>
      <c r="J1497" s="10" t="s">
        <v>1460</v>
      </c>
      <c r="K1497" s="10" t="s">
        <v>36</v>
      </c>
    </row>
    <row r="1498" ht="29" customHeight="1" spans="1:11">
      <c r="A1498" s="12"/>
      <c r="B1498" s="12"/>
      <c r="C1498" s="12"/>
      <c r="D1498" s="12"/>
      <c r="E1498" s="12"/>
      <c r="F1498" s="12"/>
      <c r="G1498" s="12"/>
      <c r="H1498" s="12"/>
      <c r="I1498" s="12"/>
      <c r="J1498" s="10" t="s">
        <v>2487</v>
      </c>
      <c r="K1498" s="10" t="s">
        <v>36</v>
      </c>
    </row>
    <row r="1499" ht="29" customHeight="1" spans="1:11">
      <c r="A1499" s="12"/>
      <c r="B1499" s="12"/>
      <c r="C1499" s="12"/>
      <c r="D1499" s="12"/>
      <c r="E1499" s="12"/>
      <c r="F1499" s="12"/>
      <c r="G1499" s="12"/>
      <c r="H1499" s="12"/>
      <c r="I1499" s="12"/>
      <c r="J1499" s="10" t="s">
        <v>21</v>
      </c>
      <c r="K1499" s="10" t="s">
        <v>36</v>
      </c>
    </row>
    <row r="1500" ht="29" customHeight="1" spans="1:11">
      <c r="A1500" s="12"/>
      <c r="B1500" s="12"/>
      <c r="C1500" s="12"/>
      <c r="D1500" s="12"/>
      <c r="E1500" s="12"/>
      <c r="F1500" s="12"/>
      <c r="G1500" s="12"/>
      <c r="H1500" s="12"/>
      <c r="I1500" s="12"/>
      <c r="J1500" s="10" t="s">
        <v>23</v>
      </c>
      <c r="K1500" s="10" t="s">
        <v>62</v>
      </c>
    </row>
    <row r="1501" ht="29" customHeight="1" spans="1:11">
      <c r="A1501" s="12"/>
      <c r="B1501" s="12"/>
      <c r="C1501" s="12"/>
      <c r="D1501" s="12"/>
      <c r="E1501" s="12"/>
      <c r="F1501" s="12"/>
      <c r="G1501" s="12"/>
      <c r="H1501" s="12"/>
      <c r="I1501" s="12"/>
      <c r="J1501" s="10" t="s">
        <v>1684</v>
      </c>
      <c r="K1501" s="10" t="s">
        <v>36</v>
      </c>
    </row>
    <row r="1502" ht="29" customHeight="1" spans="1:11">
      <c r="A1502" s="12"/>
      <c r="B1502" s="12"/>
      <c r="C1502" s="12"/>
      <c r="D1502" s="12"/>
      <c r="E1502" s="12"/>
      <c r="F1502" s="12"/>
      <c r="G1502" s="12"/>
      <c r="H1502" s="12"/>
      <c r="I1502" s="12"/>
      <c r="J1502" s="10" t="s">
        <v>2250</v>
      </c>
      <c r="K1502" s="10" t="s">
        <v>62</v>
      </c>
    </row>
    <row r="1503" ht="29" customHeight="1" spans="1:11">
      <c r="A1503" s="9"/>
      <c r="B1503" s="12"/>
      <c r="C1503" s="9"/>
      <c r="D1503" s="9"/>
      <c r="E1503" s="9"/>
      <c r="F1503" s="9"/>
      <c r="G1503" s="9"/>
      <c r="H1503" s="9"/>
      <c r="I1503" s="9"/>
      <c r="J1503" s="10" t="s">
        <v>1462</v>
      </c>
      <c r="K1503" s="10" t="s">
        <v>59</v>
      </c>
    </row>
    <row r="1504" ht="29" customHeight="1" spans="1:11">
      <c r="A1504" s="10">
        <v>333</v>
      </c>
      <c r="B1504" s="12"/>
      <c r="C1504" s="11" t="s">
        <v>2488</v>
      </c>
      <c r="D1504" s="10" t="s">
        <v>2489</v>
      </c>
      <c r="E1504" s="10" t="s">
        <v>2490</v>
      </c>
      <c r="F1504" s="10" t="s">
        <v>2491</v>
      </c>
      <c r="G1504" s="10" t="s">
        <v>2492</v>
      </c>
      <c r="H1504" s="10">
        <v>18611787606</v>
      </c>
      <c r="I1504" s="10" t="s">
        <v>2493</v>
      </c>
      <c r="J1504" s="10" t="s">
        <v>178</v>
      </c>
      <c r="K1504" s="10" t="s">
        <v>62</v>
      </c>
    </row>
    <row r="1505" ht="29" customHeight="1" spans="1:11">
      <c r="A1505" s="12"/>
      <c r="B1505" s="12"/>
      <c r="C1505" s="12"/>
      <c r="D1505" s="12"/>
      <c r="E1505" s="12"/>
      <c r="F1505" s="12"/>
      <c r="G1505" s="12"/>
      <c r="H1505" s="12"/>
      <c r="I1505" s="12"/>
      <c r="J1505" s="10" t="s">
        <v>80</v>
      </c>
      <c r="K1505" s="10" t="s">
        <v>62</v>
      </c>
    </row>
    <row r="1506" ht="29" customHeight="1" spans="1:11">
      <c r="A1506" s="12"/>
      <c r="B1506" s="12"/>
      <c r="C1506" s="12"/>
      <c r="D1506" s="12"/>
      <c r="E1506" s="12"/>
      <c r="F1506" s="12"/>
      <c r="G1506" s="12"/>
      <c r="H1506" s="12"/>
      <c r="I1506" s="12"/>
      <c r="J1506" s="10" t="s">
        <v>2273</v>
      </c>
      <c r="K1506" s="10" t="s">
        <v>62</v>
      </c>
    </row>
    <row r="1507" ht="29" customHeight="1" spans="1:11">
      <c r="A1507" s="12"/>
      <c r="B1507" s="12"/>
      <c r="C1507" s="12"/>
      <c r="D1507" s="12"/>
      <c r="E1507" s="12"/>
      <c r="F1507" s="12"/>
      <c r="G1507" s="12"/>
      <c r="H1507" s="12"/>
      <c r="I1507" s="12"/>
      <c r="J1507" s="10" t="s">
        <v>113</v>
      </c>
      <c r="K1507" s="10" t="s">
        <v>36</v>
      </c>
    </row>
    <row r="1508" ht="29" customHeight="1" spans="1:11">
      <c r="A1508" s="12"/>
      <c r="B1508" s="12"/>
      <c r="C1508" s="12"/>
      <c r="D1508" s="12"/>
      <c r="E1508" s="12"/>
      <c r="F1508" s="12"/>
      <c r="G1508" s="12"/>
      <c r="H1508" s="12"/>
      <c r="I1508" s="12"/>
      <c r="J1508" s="10" t="s">
        <v>23</v>
      </c>
      <c r="K1508" s="10" t="s">
        <v>36</v>
      </c>
    </row>
    <row r="1509" ht="29" customHeight="1" spans="1:11">
      <c r="A1509" s="12"/>
      <c r="B1509" s="12"/>
      <c r="C1509" s="12"/>
      <c r="D1509" s="12"/>
      <c r="E1509" s="12"/>
      <c r="F1509" s="12"/>
      <c r="G1509" s="12"/>
      <c r="H1509" s="12"/>
      <c r="I1509" s="12"/>
      <c r="J1509" s="10" t="s">
        <v>2494</v>
      </c>
      <c r="K1509" s="10" t="s">
        <v>36</v>
      </c>
    </row>
    <row r="1510" ht="29" customHeight="1" spans="1:11">
      <c r="A1510" s="12"/>
      <c r="B1510" s="12"/>
      <c r="C1510" s="12"/>
      <c r="D1510" s="12"/>
      <c r="E1510" s="12"/>
      <c r="F1510" s="12"/>
      <c r="G1510" s="12"/>
      <c r="H1510" s="12"/>
      <c r="I1510" s="12"/>
      <c r="J1510" s="10" t="s">
        <v>21</v>
      </c>
      <c r="K1510" s="10" t="s">
        <v>36</v>
      </c>
    </row>
    <row r="1511" ht="29" customHeight="1" spans="1:11">
      <c r="A1511" s="12"/>
      <c r="B1511" s="12"/>
      <c r="C1511" s="12"/>
      <c r="D1511" s="12"/>
      <c r="E1511" s="12"/>
      <c r="F1511" s="12"/>
      <c r="G1511" s="12"/>
      <c r="H1511" s="12"/>
      <c r="I1511" s="12"/>
      <c r="J1511" s="10" t="s">
        <v>1691</v>
      </c>
      <c r="K1511" s="10" t="s">
        <v>36</v>
      </c>
    </row>
    <row r="1512" ht="29" customHeight="1" spans="1:11">
      <c r="A1512" s="12"/>
      <c r="B1512" s="12"/>
      <c r="C1512" s="12"/>
      <c r="D1512" s="12"/>
      <c r="E1512" s="12"/>
      <c r="F1512" s="12"/>
      <c r="G1512" s="12"/>
      <c r="H1512" s="12"/>
      <c r="I1512" s="12"/>
      <c r="J1512" s="10" t="s">
        <v>2495</v>
      </c>
      <c r="K1512" s="10" t="s">
        <v>89</v>
      </c>
    </row>
    <row r="1513" ht="29" customHeight="1" spans="1:11">
      <c r="A1513" s="12"/>
      <c r="B1513" s="12"/>
      <c r="C1513" s="12"/>
      <c r="D1513" s="12"/>
      <c r="E1513" s="12"/>
      <c r="F1513" s="12"/>
      <c r="G1513" s="12"/>
      <c r="H1513" s="12"/>
      <c r="I1513" s="12"/>
      <c r="J1513" s="10" t="s">
        <v>1462</v>
      </c>
      <c r="K1513" s="10" t="s">
        <v>114</v>
      </c>
    </row>
    <row r="1514" ht="29" customHeight="1" spans="1:11">
      <c r="A1514" s="12"/>
      <c r="B1514" s="12"/>
      <c r="C1514" s="12"/>
      <c r="D1514" s="12"/>
      <c r="E1514" s="12"/>
      <c r="F1514" s="12"/>
      <c r="G1514" s="12"/>
      <c r="H1514" s="12"/>
      <c r="I1514" s="12"/>
      <c r="J1514" s="10" t="s">
        <v>953</v>
      </c>
      <c r="K1514" s="10" t="s">
        <v>62</v>
      </c>
    </row>
    <row r="1515" ht="29" customHeight="1" spans="1:11">
      <c r="A1515" s="12"/>
      <c r="B1515" s="12"/>
      <c r="C1515" s="12"/>
      <c r="D1515" s="12"/>
      <c r="E1515" s="12"/>
      <c r="F1515" s="12"/>
      <c r="G1515" s="12"/>
      <c r="H1515" s="12"/>
      <c r="I1515" s="12"/>
      <c r="J1515" s="10" t="s">
        <v>1594</v>
      </c>
      <c r="K1515" s="10" t="s">
        <v>62</v>
      </c>
    </row>
    <row r="1516" ht="29" customHeight="1" spans="1:11">
      <c r="A1516" s="12"/>
      <c r="B1516" s="12"/>
      <c r="C1516" s="12"/>
      <c r="D1516" s="12"/>
      <c r="E1516" s="12"/>
      <c r="F1516" s="12"/>
      <c r="G1516" s="12"/>
      <c r="H1516" s="12"/>
      <c r="I1516" s="12"/>
      <c r="J1516" s="10" t="s">
        <v>379</v>
      </c>
      <c r="K1516" s="10" t="s">
        <v>59</v>
      </c>
    </row>
    <row r="1517" ht="29" customHeight="1" spans="1:11">
      <c r="A1517" s="12"/>
      <c r="B1517" s="12"/>
      <c r="C1517" s="12"/>
      <c r="D1517" s="12"/>
      <c r="E1517" s="12"/>
      <c r="F1517" s="12"/>
      <c r="G1517" s="12"/>
      <c r="H1517" s="12"/>
      <c r="I1517" s="12"/>
      <c r="J1517" s="10" t="s">
        <v>521</v>
      </c>
      <c r="K1517" s="10" t="s">
        <v>59</v>
      </c>
    </row>
    <row r="1518" ht="29" customHeight="1" spans="1:11">
      <c r="A1518" s="12"/>
      <c r="B1518" s="12"/>
      <c r="C1518" s="12"/>
      <c r="D1518" s="12"/>
      <c r="E1518" s="12"/>
      <c r="F1518" s="12"/>
      <c r="G1518" s="12"/>
      <c r="H1518" s="12"/>
      <c r="I1518" s="12"/>
      <c r="J1518" s="10" t="s">
        <v>773</v>
      </c>
      <c r="K1518" s="10" t="s">
        <v>62</v>
      </c>
    </row>
    <row r="1519" ht="29" customHeight="1" spans="1:11">
      <c r="A1519" s="9"/>
      <c r="B1519" s="12"/>
      <c r="C1519" s="9"/>
      <c r="D1519" s="9"/>
      <c r="E1519" s="9"/>
      <c r="F1519" s="9"/>
      <c r="G1519" s="9"/>
      <c r="H1519" s="9"/>
      <c r="I1519" s="9"/>
      <c r="J1519" s="10" t="s">
        <v>2496</v>
      </c>
      <c r="K1519" s="10" t="s">
        <v>89</v>
      </c>
    </row>
    <row r="1520" ht="29" customHeight="1" spans="1:11">
      <c r="A1520" s="10">
        <v>334</v>
      </c>
      <c r="B1520" s="12"/>
      <c r="C1520" s="11" t="s">
        <v>2497</v>
      </c>
      <c r="D1520" s="10" t="s">
        <v>2498</v>
      </c>
      <c r="E1520" s="10" t="s">
        <v>2499</v>
      </c>
      <c r="F1520" s="10" t="s">
        <v>2500</v>
      </c>
      <c r="G1520" s="10" t="s">
        <v>2501</v>
      </c>
      <c r="H1520" s="10" t="s">
        <v>2502</v>
      </c>
      <c r="I1520" s="10" t="s">
        <v>2503</v>
      </c>
      <c r="J1520" s="10" t="s">
        <v>2250</v>
      </c>
      <c r="K1520" s="10" t="s">
        <v>62</v>
      </c>
    </row>
    <row r="1521" ht="29" customHeight="1" spans="1:11">
      <c r="A1521" s="12"/>
      <c r="B1521" s="12"/>
      <c r="C1521" s="12"/>
      <c r="D1521" s="12"/>
      <c r="E1521" s="12"/>
      <c r="F1521" s="12"/>
      <c r="G1521" s="12"/>
      <c r="H1521" s="12"/>
      <c r="I1521" s="12"/>
      <c r="J1521" s="10" t="s">
        <v>2504</v>
      </c>
      <c r="K1521" s="10" t="s">
        <v>62</v>
      </c>
    </row>
    <row r="1522" ht="29" customHeight="1" spans="1:11">
      <c r="A1522" s="12"/>
      <c r="B1522" s="12"/>
      <c r="C1522" s="12"/>
      <c r="D1522" s="12"/>
      <c r="E1522" s="12"/>
      <c r="F1522" s="12"/>
      <c r="G1522" s="12"/>
      <c r="H1522" s="12"/>
      <c r="I1522" s="12"/>
      <c r="J1522" s="10" t="s">
        <v>2505</v>
      </c>
      <c r="K1522" s="10" t="s">
        <v>62</v>
      </c>
    </row>
    <row r="1523" ht="29" customHeight="1" spans="1:11">
      <c r="A1523" s="12"/>
      <c r="B1523" s="12"/>
      <c r="C1523" s="12"/>
      <c r="D1523" s="12"/>
      <c r="E1523" s="12"/>
      <c r="F1523" s="12"/>
      <c r="G1523" s="12"/>
      <c r="H1523" s="12"/>
      <c r="I1523" s="12"/>
      <c r="J1523" s="10" t="s">
        <v>2506</v>
      </c>
      <c r="K1523" s="10" t="s">
        <v>62</v>
      </c>
    </row>
    <row r="1524" ht="29" customHeight="1" spans="1:11">
      <c r="A1524" s="9"/>
      <c r="B1524" s="12"/>
      <c r="C1524" s="9"/>
      <c r="D1524" s="9"/>
      <c r="E1524" s="9"/>
      <c r="F1524" s="9"/>
      <c r="G1524" s="9"/>
      <c r="H1524" s="9"/>
      <c r="I1524" s="9"/>
      <c r="J1524" s="10" t="s">
        <v>138</v>
      </c>
      <c r="K1524" s="10" t="s">
        <v>62</v>
      </c>
    </row>
    <row r="1525" ht="29" customHeight="1" spans="1:11">
      <c r="A1525" s="10">
        <v>335</v>
      </c>
      <c r="B1525" s="12"/>
      <c r="C1525" s="11" t="s">
        <v>2507</v>
      </c>
      <c r="D1525" s="10" t="s">
        <v>2508</v>
      </c>
      <c r="E1525" s="10" t="s">
        <v>2509</v>
      </c>
      <c r="F1525" s="10" t="s">
        <v>2510</v>
      </c>
      <c r="G1525" s="10" t="s">
        <v>2511</v>
      </c>
      <c r="H1525" s="10" t="s">
        <v>2512</v>
      </c>
      <c r="I1525" s="10" t="s">
        <v>2513</v>
      </c>
      <c r="J1525" s="10" t="s">
        <v>2514</v>
      </c>
      <c r="K1525" s="10" t="s">
        <v>24</v>
      </c>
    </row>
    <row r="1526" ht="29" customHeight="1" spans="1:11">
      <c r="A1526" s="12"/>
      <c r="B1526" s="12"/>
      <c r="C1526" s="12"/>
      <c r="D1526" s="12"/>
      <c r="E1526" s="12"/>
      <c r="F1526" s="12"/>
      <c r="G1526" s="12"/>
      <c r="H1526" s="12"/>
      <c r="I1526" s="12"/>
      <c r="J1526" s="10" t="s">
        <v>2515</v>
      </c>
      <c r="K1526" s="10" t="s">
        <v>24</v>
      </c>
    </row>
    <row r="1527" ht="29" customHeight="1" spans="1:11">
      <c r="A1527" s="12"/>
      <c r="B1527" s="12"/>
      <c r="C1527" s="12"/>
      <c r="D1527" s="12"/>
      <c r="E1527" s="12"/>
      <c r="F1527" s="12"/>
      <c r="G1527" s="12"/>
      <c r="H1527" s="12"/>
      <c r="I1527" s="12"/>
      <c r="J1527" s="10" t="s">
        <v>2516</v>
      </c>
      <c r="K1527" s="10" t="s">
        <v>24</v>
      </c>
    </row>
    <row r="1528" ht="29" customHeight="1" spans="1:11">
      <c r="A1528" s="12"/>
      <c r="B1528" s="12"/>
      <c r="C1528" s="12"/>
      <c r="D1528" s="12"/>
      <c r="E1528" s="12"/>
      <c r="F1528" s="12"/>
      <c r="G1528" s="12"/>
      <c r="H1528" s="12"/>
      <c r="I1528" s="12"/>
      <c r="J1528" s="10" t="s">
        <v>2517</v>
      </c>
      <c r="K1528" s="10" t="s">
        <v>24</v>
      </c>
    </row>
    <row r="1529" ht="29" customHeight="1" spans="1:11">
      <c r="A1529" s="12"/>
      <c r="B1529" s="12"/>
      <c r="C1529" s="12"/>
      <c r="D1529" s="12"/>
      <c r="E1529" s="12"/>
      <c r="F1529" s="12"/>
      <c r="G1529" s="12"/>
      <c r="H1529" s="12"/>
      <c r="I1529" s="12"/>
      <c r="J1529" s="10" t="s">
        <v>2495</v>
      </c>
      <c r="K1529" s="10" t="s">
        <v>114</v>
      </c>
    </row>
    <row r="1530" ht="29" customHeight="1" spans="1:11">
      <c r="A1530" s="12"/>
      <c r="B1530" s="12"/>
      <c r="C1530" s="12"/>
      <c r="D1530" s="12"/>
      <c r="E1530" s="12"/>
      <c r="F1530" s="12"/>
      <c r="G1530" s="12"/>
      <c r="H1530" s="12"/>
      <c r="I1530" s="12"/>
      <c r="J1530" s="10" t="s">
        <v>2518</v>
      </c>
      <c r="K1530" s="10" t="s">
        <v>24</v>
      </c>
    </row>
    <row r="1531" ht="29" customHeight="1" spans="1:11">
      <c r="A1531" s="9"/>
      <c r="B1531" s="12"/>
      <c r="C1531" s="9"/>
      <c r="D1531" s="9"/>
      <c r="E1531" s="9"/>
      <c r="F1531" s="9"/>
      <c r="G1531" s="9"/>
      <c r="H1531" s="9"/>
      <c r="I1531" s="9"/>
      <c r="J1531" s="10" t="s">
        <v>115</v>
      </c>
      <c r="K1531" s="10" t="s">
        <v>59</v>
      </c>
    </row>
    <row r="1532" ht="29" customHeight="1" spans="1:11">
      <c r="A1532" s="10">
        <v>336</v>
      </c>
      <c r="B1532" s="12"/>
      <c r="C1532" s="10" t="s">
        <v>2519</v>
      </c>
      <c r="D1532" s="10" t="s">
        <v>2520</v>
      </c>
      <c r="E1532" s="10" t="s">
        <v>2521</v>
      </c>
      <c r="F1532" s="10" t="s">
        <v>2522</v>
      </c>
      <c r="G1532" s="10" t="s">
        <v>2523</v>
      </c>
      <c r="H1532" s="10" t="s">
        <v>2524</v>
      </c>
      <c r="I1532" s="10" t="s">
        <v>2525</v>
      </c>
      <c r="J1532" s="10" t="s">
        <v>1318</v>
      </c>
      <c r="K1532" s="10" t="s">
        <v>36</v>
      </c>
    </row>
    <row r="1533" ht="29" customHeight="1" spans="1:11">
      <c r="A1533" s="12"/>
      <c r="B1533" s="12"/>
      <c r="C1533" s="12"/>
      <c r="D1533" s="12"/>
      <c r="E1533" s="12"/>
      <c r="F1533" s="12"/>
      <c r="G1533" s="12"/>
      <c r="H1533" s="12"/>
      <c r="I1533" s="12"/>
      <c r="J1533" s="10" t="s">
        <v>80</v>
      </c>
      <c r="K1533" s="10" t="s">
        <v>22</v>
      </c>
    </row>
    <row r="1534" ht="29" customHeight="1" spans="1:11">
      <c r="A1534" s="12"/>
      <c r="B1534" s="12"/>
      <c r="C1534" s="12"/>
      <c r="D1534" s="12"/>
      <c r="E1534" s="12"/>
      <c r="F1534" s="12"/>
      <c r="G1534" s="12"/>
      <c r="H1534" s="12"/>
      <c r="I1534" s="12"/>
      <c r="J1534" s="10" t="s">
        <v>2367</v>
      </c>
      <c r="K1534" s="10" t="s">
        <v>36</v>
      </c>
    </row>
    <row r="1535" ht="29" customHeight="1" spans="1:11">
      <c r="A1535" s="12"/>
      <c r="B1535" s="12"/>
      <c r="C1535" s="12"/>
      <c r="D1535" s="12"/>
      <c r="E1535" s="12"/>
      <c r="F1535" s="12"/>
      <c r="G1535" s="12"/>
      <c r="H1535" s="12"/>
      <c r="I1535" s="12"/>
      <c r="J1535" s="10" t="s">
        <v>1292</v>
      </c>
      <c r="K1535" s="10" t="s">
        <v>36</v>
      </c>
    </row>
    <row r="1536" ht="29" customHeight="1" spans="1:11">
      <c r="A1536" s="12"/>
      <c r="B1536" s="12"/>
      <c r="C1536" s="12"/>
      <c r="D1536" s="12"/>
      <c r="E1536" s="12"/>
      <c r="F1536" s="12"/>
      <c r="G1536" s="12"/>
      <c r="H1536" s="12"/>
      <c r="I1536" s="12"/>
      <c r="J1536" s="10" t="s">
        <v>35</v>
      </c>
      <c r="K1536" s="10" t="s">
        <v>36</v>
      </c>
    </row>
    <row r="1537" ht="29" customHeight="1" spans="1:11">
      <c r="A1537" s="12"/>
      <c r="B1537" s="12"/>
      <c r="C1537" s="12"/>
      <c r="D1537" s="12"/>
      <c r="E1537" s="12"/>
      <c r="F1537" s="12"/>
      <c r="G1537" s="12"/>
      <c r="H1537" s="12"/>
      <c r="I1537" s="12"/>
      <c r="J1537" s="10" t="s">
        <v>1460</v>
      </c>
      <c r="K1537" s="10" t="s">
        <v>36</v>
      </c>
    </row>
    <row r="1538" ht="29" customHeight="1" spans="1:11">
      <c r="A1538" s="12"/>
      <c r="B1538" s="12"/>
      <c r="C1538" s="12"/>
      <c r="D1538" s="12"/>
      <c r="E1538" s="12"/>
      <c r="F1538" s="12"/>
      <c r="G1538" s="12"/>
      <c r="H1538" s="12"/>
      <c r="I1538" s="12"/>
      <c r="J1538" s="10" t="s">
        <v>1476</v>
      </c>
      <c r="K1538" s="10" t="s">
        <v>36</v>
      </c>
    </row>
    <row r="1539" ht="29" customHeight="1" spans="1:11">
      <c r="A1539" s="12"/>
      <c r="B1539" s="12"/>
      <c r="C1539" s="12"/>
      <c r="D1539" s="12"/>
      <c r="E1539" s="12"/>
      <c r="F1539" s="12"/>
      <c r="G1539" s="12"/>
      <c r="H1539" s="12"/>
      <c r="I1539" s="12"/>
      <c r="J1539" s="10" t="s">
        <v>21</v>
      </c>
      <c r="K1539" s="10" t="s">
        <v>22</v>
      </c>
    </row>
    <row r="1540" ht="29" customHeight="1" spans="1:11">
      <c r="A1540" s="12"/>
      <c r="B1540" s="12"/>
      <c r="C1540" s="12"/>
      <c r="D1540" s="12"/>
      <c r="E1540" s="12"/>
      <c r="F1540" s="12"/>
      <c r="G1540" s="12"/>
      <c r="H1540" s="12"/>
      <c r="I1540" s="12"/>
      <c r="J1540" s="10" t="s">
        <v>23</v>
      </c>
      <c r="K1540" s="10" t="s">
        <v>62</v>
      </c>
    </row>
    <row r="1541" ht="29" customHeight="1" spans="1:11">
      <c r="A1541" s="12"/>
      <c r="B1541" s="12"/>
      <c r="C1541" s="12"/>
      <c r="D1541" s="12"/>
      <c r="E1541" s="12"/>
      <c r="F1541" s="12"/>
      <c r="G1541" s="12"/>
      <c r="H1541" s="12"/>
      <c r="I1541" s="12"/>
      <c r="J1541" s="10" t="s">
        <v>1973</v>
      </c>
      <c r="K1541" s="10" t="s">
        <v>36</v>
      </c>
    </row>
    <row r="1542" ht="29" customHeight="1" spans="1:11">
      <c r="A1542" s="12"/>
      <c r="B1542" s="12"/>
      <c r="C1542" s="12"/>
      <c r="D1542" s="12"/>
      <c r="E1542" s="12"/>
      <c r="F1542" s="12"/>
      <c r="G1542" s="12"/>
      <c r="H1542" s="12"/>
      <c r="I1542" s="12"/>
      <c r="J1542" s="10" t="s">
        <v>1291</v>
      </c>
      <c r="K1542" s="10" t="s">
        <v>36</v>
      </c>
    </row>
    <row r="1543" ht="29" customHeight="1" spans="1:11">
      <c r="A1543" s="12"/>
      <c r="B1543" s="12"/>
      <c r="C1543" s="12"/>
      <c r="D1543" s="12"/>
      <c r="E1543" s="12"/>
      <c r="F1543" s="12"/>
      <c r="G1543" s="12"/>
      <c r="H1543" s="12"/>
      <c r="I1543" s="12"/>
      <c r="J1543" s="10" t="s">
        <v>1974</v>
      </c>
      <c r="K1543" s="10" t="s">
        <v>36</v>
      </c>
    </row>
    <row r="1544" ht="29" customHeight="1" spans="1:11">
      <c r="A1544" s="12"/>
      <c r="B1544" s="12"/>
      <c r="C1544" s="12"/>
      <c r="D1544" s="12"/>
      <c r="E1544" s="12"/>
      <c r="F1544" s="12"/>
      <c r="G1544" s="12"/>
      <c r="H1544" s="12"/>
      <c r="I1544" s="12"/>
      <c r="J1544" s="10" t="s">
        <v>582</v>
      </c>
      <c r="K1544" s="10" t="s">
        <v>36</v>
      </c>
    </row>
    <row r="1545" ht="29" customHeight="1" spans="1:11">
      <c r="A1545" s="12"/>
      <c r="B1545" s="12"/>
      <c r="C1545" s="12"/>
      <c r="D1545" s="12"/>
      <c r="E1545" s="12"/>
      <c r="F1545" s="12"/>
      <c r="G1545" s="12"/>
      <c r="H1545" s="12"/>
      <c r="I1545" s="12"/>
      <c r="J1545" s="10" t="s">
        <v>586</v>
      </c>
      <c r="K1545" s="10" t="s">
        <v>36</v>
      </c>
    </row>
    <row r="1546" ht="29" customHeight="1" spans="1:11">
      <c r="A1546" s="12"/>
      <c r="B1546" s="12"/>
      <c r="C1546" s="12"/>
      <c r="D1546" s="12"/>
      <c r="E1546" s="12"/>
      <c r="F1546" s="12"/>
      <c r="G1546" s="12"/>
      <c r="H1546" s="12"/>
      <c r="I1546" s="12"/>
      <c r="J1546" s="10" t="s">
        <v>50</v>
      </c>
      <c r="K1546" s="10" t="s">
        <v>62</v>
      </c>
    </row>
    <row r="1547" ht="29" customHeight="1" spans="1:11">
      <c r="A1547" s="12"/>
      <c r="B1547" s="12"/>
      <c r="C1547" s="12"/>
      <c r="D1547" s="12"/>
      <c r="E1547" s="12"/>
      <c r="F1547" s="12"/>
      <c r="G1547" s="12"/>
      <c r="H1547" s="12"/>
      <c r="I1547" s="12"/>
      <c r="J1547" s="10" t="s">
        <v>25</v>
      </c>
      <c r="K1547" s="10" t="s">
        <v>1450</v>
      </c>
    </row>
    <row r="1548" ht="29" customHeight="1" spans="1:11">
      <c r="A1548" s="9"/>
      <c r="B1548" s="12"/>
      <c r="C1548" s="9"/>
      <c r="D1548" s="9"/>
      <c r="E1548" s="9"/>
      <c r="F1548" s="9"/>
      <c r="G1548" s="9"/>
      <c r="H1548" s="9"/>
      <c r="I1548" s="9"/>
      <c r="J1548" s="10" t="s">
        <v>88</v>
      </c>
      <c r="K1548" s="10" t="s">
        <v>89</v>
      </c>
    </row>
    <row r="1549" ht="29" customHeight="1" spans="1:11">
      <c r="A1549" s="10">
        <v>337</v>
      </c>
      <c r="B1549" s="12"/>
      <c r="C1549" s="11" t="s">
        <v>2526</v>
      </c>
      <c r="D1549" s="10" t="s">
        <v>2527</v>
      </c>
      <c r="E1549" s="10" t="s">
        <v>2528</v>
      </c>
      <c r="F1549" s="10" t="s">
        <v>2529</v>
      </c>
      <c r="G1549" s="10" t="s">
        <v>2530</v>
      </c>
      <c r="H1549" s="10" t="s">
        <v>2531</v>
      </c>
      <c r="I1549" s="10" t="s">
        <v>2532</v>
      </c>
      <c r="J1549" s="10" t="s">
        <v>70</v>
      </c>
      <c r="K1549" s="10" t="s">
        <v>114</v>
      </c>
    </row>
    <row r="1550" ht="29" customHeight="1" spans="1:11">
      <c r="A1550" s="12"/>
      <c r="B1550" s="12"/>
      <c r="C1550" s="12"/>
      <c r="D1550" s="12"/>
      <c r="E1550" s="12"/>
      <c r="F1550" s="12"/>
      <c r="G1550" s="12"/>
      <c r="H1550" s="12"/>
      <c r="I1550" s="12"/>
      <c r="J1550" s="10" t="s">
        <v>2533</v>
      </c>
      <c r="K1550" s="10" t="s">
        <v>59</v>
      </c>
    </row>
    <row r="1551" ht="29" customHeight="1" spans="1:11">
      <c r="A1551" s="12"/>
      <c r="B1551" s="12"/>
      <c r="C1551" s="12"/>
      <c r="D1551" s="12"/>
      <c r="E1551" s="12"/>
      <c r="F1551" s="12"/>
      <c r="G1551" s="12"/>
      <c r="H1551" s="12"/>
      <c r="I1551" s="12"/>
      <c r="J1551" s="10" t="s">
        <v>113</v>
      </c>
      <c r="K1551" s="10" t="s">
        <v>36</v>
      </c>
    </row>
    <row r="1552" ht="29" customHeight="1" spans="1:11">
      <c r="A1552" s="12"/>
      <c r="B1552" s="12"/>
      <c r="C1552" s="12"/>
      <c r="D1552" s="12"/>
      <c r="E1552" s="12"/>
      <c r="F1552" s="12"/>
      <c r="G1552" s="12"/>
      <c r="H1552" s="12"/>
      <c r="I1552" s="12"/>
      <c r="J1552" s="10" t="s">
        <v>2534</v>
      </c>
      <c r="K1552" s="10" t="s">
        <v>36</v>
      </c>
    </row>
    <row r="1553" ht="29" customHeight="1" spans="1:11">
      <c r="A1553" s="12"/>
      <c r="B1553" s="12"/>
      <c r="C1553" s="12"/>
      <c r="D1553" s="12"/>
      <c r="E1553" s="12"/>
      <c r="F1553" s="12"/>
      <c r="G1553" s="12"/>
      <c r="H1553" s="12"/>
      <c r="I1553" s="12"/>
      <c r="J1553" s="10" t="s">
        <v>2535</v>
      </c>
      <c r="K1553" s="10" t="s">
        <v>36</v>
      </c>
    </row>
    <row r="1554" ht="29" customHeight="1" spans="1:11">
      <c r="A1554" s="12"/>
      <c r="B1554" s="12"/>
      <c r="C1554" s="12"/>
      <c r="D1554" s="12"/>
      <c r="E1554" s="12"/>
      <c r="F1554" s="12"/>
      <c r="G1554" s="12"/>
      <c r="H1554" s="12"/>
      <c r="I1554" s="12"/>
      <c r="J1554" s="10" t="s">
        <v>326</v>
      </c>
      <c r="K1554" s="10" t="s">
        <v>36</v>
      </c>
    </row>
    <row r="1555" ht="29" customHeight="1" spans="1:11">
      <c r="A1555" s="12"/>
      <c r="B1555" s="12"/>
      <c r="C1555" s="12"/>
      <c r="D1555" s="12"/>
      <c r="E1555" s="12"/>
      <c r="F1555" s="12"/>
      <c r="G1555" s="12"/>
      <c r="H1555" s="12"/>
      <c r="I1555" s="12"/>
      <c r="J1555" s="10" t="s">
        <v>2379</v>
      </c>
      <c r="K1555" s="10" t="s">
        <v>36</v>
      </c>
    </row>
    <row r="1556" ht="29" customHeight="1" spans="1:11">
      <c r="A1556" s="9"/>
      <c r="B1556" s="12"/>
      <c r="C1556" s="9"/>
      <c r="D1556" s="9"/>
      <c r="E1556" s="9"/>
      <c r="F1556" s="9"/>
      <c r="G1556" s="9"/>
      <c r="H1556" s="9"/>
      <c r="I1556" s="9"/>
      <c r="J1556" s="10" t="s">
        <v>1476</v>
      </c>
      <c r="K1556" s="10" t="s">
        <v>36</v>
      </c>
    </row>
    <row r="1557" ht="29" customHeight="1" spans="1:11">
      <c r="A1557" s="10">
        <v>338</v>
      </c>
      <c r="B1557" s="12"/>
      <c r="C1557" s="10" t="s">
        <v>2536</v>
      </c>
      <c r="D1557" s="10" t="s">
        <v>2537</v>
      </c>
      <c r="E1557" s="10" t="s">
        <v>2538</v>
      </c>
      <c r="F1557" s="10" t="s">
        <v>2539</v>
      </c>
      <c r="G1557" s="10" t="s">
        <v>2540</v>
      </c>
      <c r="H1557" s="10" t="s">
        <v>2541</v>
      </c>
      <c r="I1557" s="10" t="s">
        <v>2542</v>
      </c>
      <c r="J1557" s="10" t="s">
        <v>305</v>
      </c>
      <c r="K1557" s="10" t="s">
        <v>36</v>
      </c>
    </row>
    <row r="1558" ht="29" customHeight="1" spans="1:11">
      <c r="A1558" s="12"/>
      <c r="B1558" s="12"/>
      <c r="C1558" s="12"/>
      <c r="D1558" s="12"/>
      <c r="E1558" s="12"/>
      <c r="F1558" s="12"/>
      <c r="G1558" s="12"/>
      <c r="H1558" s="12"/>
      <c r="I1558" s="12"/>
      <c r="J1558" s="10" t="s">
        <v>2543</v>
      </c>
      <c r="K1558" s="10" t="s">
        <v>36</v>
      </c>
    </row>
    <row r="1559" ht="29" customHeight="1" spans="1:11">
      <c r="A1559" s="12"/>
      <c r="B1559" s="12"/>
      <c r="C1559" s="12"/>
      <c r="D1559" s="12"/>
      <c r="E1559" s="12"/>
      <c r="F1559" s="12"/>
      <c r="G1559" s="12"/>
      <c r="H1559" s="12"/>
      <c r="I1559" s="12"/>
      <c r="J1559" s="10" t="s">
        <v>2544</v>
      </c>
      <c r="K1559" s="10" t="s">
        <v>36</v>
      </c>
    </row>
    <row r="1560" ht="29" customHeight="1" spans="1:11">
      <c r="A1560" s="12"/>
      <c r="B1560" s="12"/>
      <c r="C1560" s="12"/>
      <c r="D1560" s="12"/>
      <c r="E1560" s="12"/>
      <c r="F1560" s="12"/>
      <c r="G1560" s="12"/>
      <c r="H1560" s="12"/>
      <c r="I1560" s="12"/>
      <c r="J1560" s="10" t="s">
        <v>2545</v>
      </c>
      <c r="K1560" s="10" t="s">
        <v>36</v>
      </c>
    </row>
    <row r="1561" ht="29" customHeight="1" spans="1:11">
      <c r="A1561" s="12"/>
      <c r="B1561" s="12"/>
      <c r="C1561" s="12"/>
      <c r="D1561" s="12"/>
      <c r="E1561" s="12"/>
      <c r="F1561" s="12"/>
      <c r="G1561" s="12"/>
      <c r="H1561" s="12"/>
      <c r="I1561" s="12"/>
      <c r="J1561" s="10" t="s">
        <v>2546</v>
      </c>
      <c r="K1561" s="10" t="s">
        <v>36</v>
      </c>
    </row>
    <row r="1562" ht="29" customHeight="1" spans="1:11">
      <c r="A1562" s="12"/>
      <c r="B1562" s="12"/>
      <c r="C1562" s="12"/>
      <c r="D1562" s="12"/>
      <c r="E1562" s="12"/>
      <c r="F1562" s="12"/>
      <c r="G1562" s="12"/>
      <c r="H1562" s="12"/>
      <c r="I1562" s="12"/>
      <c r="J1562" s="10" t="s">
        <v>2547</v>
      </c>
      <c r="K1562" s="10" t="s">
        <v>36</v>
      </c>
    </row>
    <row r="1563" ht="29" customHeight="1" spans="1:11">
      <c r="A1563" s="9"/>
      <c r="B1563" s="12"/>
      <c r="C1563" s="9"/>
      <c r="D1563" s="9"/>
      <c r="E1563" s="9"/>
      <c r="F1563" s="9"/>
      <c r="G1563" s="9"/>
      <c r="H1563" s="9"/>
      <c r="I1563" s="9"/>
      <c r="J1563" s="10" t="s">
        <v>2548</v>
      </c>
      <c r="K1563" s="10" t="s">
        <v>36</v>
      </c>
    </row>
    <row r="1564" ht="29" customHeight="1" spans="1:11">
      <c r="A1564" s="10">
        <v>339</v>
      </c>
      <c r="B1564" s="12"/>
      <c r="C1564" s="11" t="s">
        <v>2549</v>
      </c>
      <c r="D1564" s="10" t="s">
        <v>2550</v>
      </c>
      <c r="E1564" s="10" t="s">
        <v>2551</v>
      </c>
      <c r="F1564" s="10" t="s">
        <v>2552</v>
      </c>
      <c r="G1564" s="10" t="s">
        <v>2553</v>
      </c>
      <c r="H1564" s="10" t="s">
        <v>2554</v>
      </c>
      <c r="I1564" s="10" t="s">
        <v>2555</v>
      </c>
      <c r="J1564" s="10" t="s">
        <v>2556</v>
      </c>
      <c r="K1564" s="10" t="s">
        <v>36</v>
      </c>
    </row>
    <row r="1565" ht="29" customHeight="1" spans="1:11">
      <c r="A1565" s="10">
        <v>340</v>
      </c>
      <c r="B1565" s="12"/>
      <c r="C1565" s="11" t="s">
        <v>2557</v>
      </c>
      <c r="D1565" s="10" t="s">
        <v>2558</v>
      </c>
      <c r="E1565" s="10" t="s">
        <v>2559</v>
      </c>
      <c r="F1565" s="10" t="s">
        <v>2560</v>
      </c>
      <c r="G1565" s="10" t="s">
        <v>2561</v>
      </c>
      <c r="H1565" s="10">
        <v>13901163912</v>
      </c>
      <c r="I1565" s="10" t="s">
        <v>2562</v>
      </c>
      <c r="J1565" s="10" t="s">
        <v>718</v>
      </c>
      <c r="K1565" s="10" t="s">
        <v>33</v>
      </c>
    </row>
    <row r="1566" ht="29" customHeight="1" spans="1:11">
      <c r="A1566" s="10">
        <v>341</v>
      </c>
      <c r="B1566" s="12"/>
      <c r="C1566" s="11" t="s">
        <v>2563</v>
      </c>
      <c r="D1566" s="10" t="s">
        <v>2564</v>
      </c>
      <c r="E1566" s="10" t="s">
        <v>2565</v>
      </c>
      <c r="F1566" s="10" t="s">
        <v>2566</v>
      </c>
      <c r="G1566" s="10" t="s">
        <v>2484</v>
      </c>
      <c r="H1566" s="10" t="s">
        <v>2485</v>
      </c>
      <c r="I1566" s="10" t="s">
        <v>2486</v>
      </c>
      <c r="J1566" s="10" t="s">
        <v>80</v>
      </c>
      <c r="K1566" s="10" t="s">
        <v>62</v>
      </c>
    </row>
    <row r="1567" ht="29" customHeight="1" spans="1:11">
      <c r="A1567" s="10">
        <v>342</v>
      </c>
      <c r="B1567" s="12"/>
      <c r="C1567" s="10" t="s">
        <v>2567</v>
      </c>
      <c r="D1567" s="10" t="s">
        <v>2568</v>
      </c>
      <c r="E1567" s="10" t="s">
        <v>2569</v>
      </c>
      <c r="F1567" s="10" t="s">
        <v>2570</v>
      </c>
      <c r="G1567" s="10" t="s">
        <v>2571</v>
      </c>
      <c r="H1567" s="10">
        <v>18511196350</v>
      </c>
      <c r="I1567" s="10" t="s">
        <v>2572</v>
      </c>
      <c r="J1567" s="10" t="s">
        <v>2573</v>
      </c>
      <c r="K1567" s="10" t="s">
        <v>62</v>
      </c>
    </row>
    <row r="1568" ht="29" customHeight="1" spans="1:11">
      <c r="A1568" s="9"/>
      <c r="B1568" s="12"/>
      <c r="C1568" s="9"/>
      <c r="D1568" s="9"/>
      <c r="E1568" s="9"/>
      <c r="F1568" s="9"/>
      <c r="G1568" s="9"/>
      <c r="H1568" s="9"/>
      <c r="I1568" s="9"/>
      <c r="J1568" s="10" t="s">
        <v>2574</v>
      </c>
      <c r="K1568" s="10" t="s">
        <v>59</v>
      </c>
    </row>
    <row r="1569" ht="29" customHeight="1" spans="1:11">
      <c r="A1569" s="10">
        <v>343</v>
      </c>
      <c r="B1569" s="12"/>
      <c r="C1569" s="10" t="s">
        <v>2575</v>
      </c>
      <c r="D1569" s="10" t="s">
        <v>2576</v>
      </c>
      <c r="E1569" s="10" t="s">
        <v>2577</v>
      </c>
      <c r="F1569" s="10" t="s">
        <v>2578</v>
      </c>
      <c r="G1569" s="10" t="s">
        <v>2579</v>
      </c>
      <c r="H1569" s="10" t="s">
        <v>2580</v>
      </c>
      <c r="I1569" s="10" t="s">
        <v>2581</v>
      </c>
      <c r="J1569" s="10" t="s">
        <v>2582</v>
      </c>
      <c r="K1569" s="10" t="s">
        <v>59</v>
      </c>
    </row>
    <row r="1570" ht="29" customHeight="1" spans="1:11">
      <c r="A1570" s="12"/>
      <c r="B1570" s="12"/>
      <c r="C1570" s="12"/>
      <c r="D1570" s="12"/>
      <c r="E1570" s="12"/>
      <c r="F1570" s="12"/>
      <c r="G1570" s="12"/>
      <c r="H1570" s="12"/>
      <c r="I1570" s="12"/>
      <c r="J1570" s="10" t="s">
        <v>113</v>
      </c>
      <c r="K1570" s="10" t="s">
        <v>36</v>
      </c>
    </row>
    <row r="1571" ht="29" customHeight="1" spans="1:11">
      <c r="A1571" s="12"/>
      <c r="B1571" s="12"/>
      <c r="C1571" s="12"/>
      <c r="D1571" s="12"/>
      <c r="E1571" s="12"/>
      <c r="F1571" s="12"/>
      <c r="G1571" s="12"/>
      <c r="H1571" s="12"/>
      <c r="I1571" s="12"/>
      <c r="J1571" s="10" t="s">
        <v>326</v>
      </c>
      <c r="K1571" s="10" t="s">
        <v>36</v>
      </c>
    </row>
    <row r="1572" ht="29" customHeight="1" spans="1:11">
      <c r="A1572" s="9"/>
      <c r="B1572" s="9"/>
      <c r="C1572" s="9"/>
      <c r="D1572" s="9"/>
      <c r="E1572" s="9"/>
      <c r="F1572" s="9"/>
      <c r="G1572" s="9"/>
      <c r="H1572" s="9"/>
      <c r="I1572" s="9"/>
      <c r="J1572" s="10" t="s">
        <v>2379</v>
      </c>
      <c r="K1572" s="10" t="s">
        <v>36</v>
      </c>
    </row>
    <row r="1573" ht="29" customHeight="1" spans="1:11">
      <c r="A1573" s="10">
        <v>344</v>
      </c>
      <c r="B1573" s="10" t="s">
        <v>2583</v>
      </c>
      <c r="C1573" s="11" t="s">
        <v>2584</v>
      </c>
      <c r="D1573" s="10" t="s">
        <v>2585</v>
      </c>
      <c r="E1573" s="10" t="s">
        <v>2586</v>
      </c>
      <c r="F1573" s="10" t="s">
        <v>2587</v>
      </c>
      <c r="G1573" s="10" t="s">
        <v>2588</v>
      </c>
      <c r="H1573" s="10" t="s">
        <v>2589</v>
      </c>
      <c r="I1573" s="10" t="s">
        <v>2590</v>
      </c>
      <c r="J1573" s="10" t="s">
        <v>2591</v>
      </c>
      <c r="K1573" s="10" t="s">
        <v>22</v>
      </c>
    </row>
    <row r="1574" ht="29" customHeight="1" spans="1:11">
      <c r="A1574" s="12"/>
      <c r="B1574" s="12"/>
      <c r="C1574" s="12"/>
      <c r="D1574" s="12"/>
      <c r="E1574" s="12"/>
      <c r="F1574" s="12"/>
      <c r="G1574" s="12"/>
      <c r="H1574" s="12"/>
      <c r="I1574" s="12"/>
      <c r="J1574" s="10" t="s">
        <v>2592</v>
      </c>
      <c r="K1574" s="10" t="s">
        <v>22</v>
      </c>
    </row>
    <row r="1575" ht="29" customHeight="1" spans="1:11">
      <c r="A1575" s="12"/>
      <c r="B1575" s="12"/>
      <c r="C1575" s="12"/>
      <c r="D1575" s="12"/>
      <c r="E1575" s="12"/>
      <c r="F1575" s="12"/>
      <c r="G1575" s="12"/>
      <c r="H1575" s="12"/>
      <c r="I1575" s="12"/>
      <c r="J1575" s="10" t="s">
        <v>2593</v>
      </c>
      <c r="K1575" s="10" t="s">
        <v>22</v>
      </c>
    </row>
    <row r="1576" ht="29" customHeight="1" spans="1:11">
      <c r="A1576" s="12"/>
      <c r="B1576" s="12"/>
      <c r="C1576" s="12"/>
      <c r="D1576" s="12"/>
      <c r="E1576" s="12"/>
      <c r="F1576" s="12"/>
      <c r="G1576" s="12"/>
      <c r="H1576" s="12"/>
      <c r="I1576" s="12"/>
      <c r="J1576" s="10" t="s">
        <v>2594</v>
      </c>
      <c r="K1576" s="10" t="s">
        <v>22</v>
      </c>
    </row>
    <row r="1577" ht="29" customHeight="1" spans="1:11">
      <c r="A1577" s="9"/>
      <c r="B1577" s="12"/>
      <c r="C1577" s="9"/>
      <c r="D1577" s="9"/>
      <c r="E1577" s="9"/>
      <c r="F1577" s="9"/>
      <c r="G1577" s="9"/>
      <c r="H1577" s="9"/>
      <c r="I1577" s="9"/>
      <c r="J1577" s="10" t="s">
        <v>2595</v>
      </c>
      <c r="K1577" s="10" t="s">
        <v>22</v>
      </c>
    </row>
    <row r="1578" ht="29" customHeight="1" spans="1:11">
      <c r="A1578" s="10">
        <v>345</v>
      </c>
      <c r="B1578" s="12"/>
      <c r="C1578" s="10" t="s">
        <v>2596</v>
      </c>
      <c r="D1578" s="10" t="s">
        <v>2597</v>
      </c>
      <c r="E1578" s="10" t="s">
        <v>2598</v>
      </c>
      <c r="F1578" s="10" t="s">
        <v>2599</v>
      </c>
      <c r="G1578" s="10" t="s">
        <v>2600</v>
      </c>
      <c r="H1578" s="10" t="s">
        <v>2601</v>
      </c>
      <c r="I1578" s="10" t="s">
        <v>20</v>
      </c>
      <c r="J1578" s="10" t="s">
        <v>174</v>
      </c>
      <c r="K1578" s="10" t="s">
        <v>59</v>
      </c>
    </row>
    <row r="1579" ht="29" customHeight="1" spans="1:11">
      <c r="A1579" s="12"/>
      <c r="B1579" s="12"/>
      <c r="C1579" s="12"/>
      <c r="D1579" s="12"/>
      <c r="E1579" s="12"/>
      <c r="F1579" s="12"/>
      <c r="G1579" s="12"/>
      <c r="H1579" s="12"/>
      <c r="I1579" s="12"/>
      <c r="J1579" s="10" t="s">
        <v>139</v>
      </c>
      <c r="K1579" s="10" t="s">
        <v>59</v>
      </c>
    </row>
    <row r="1580" ht="29" customHeight="1" spans="1:11">
      <c r="A1580" s="12"/>
      <c r="B1580" s="12"/>
      <c r="C1580" s="12"/>
      <c r="D1580" s="12"/>
      <c r="E1580" s="12"/>
      <c r="F1580" s="12"/>
      <c r="G1580" s="12"/>
      <c r="H1580" s="12"/>
      <c r="I1580" s="12"/>
      <c r="J1580" s="10" t="s">
        <v>173</v>
      </c>
      <c r="K1580" s="10" t="s">
        <v>59</v>
      </c>
    </row>
    <row r="1581" ht="29" customHeight="1" spans="1:11">
      <c r="A1581" s="12"/>
      <c r="B1581" s="12"/>
      <c r="C1581" s="12"/>
      <c r="D1581" s="12"/>
      <c r="E1581" s="12"/>
      <c r="F1581" s="12"/>
      <c r="G1581" s="12"/>
      <c r="H1581" s="12"/>
      <c r="I1581" s="12"/>
      <c r="J1581" s="10" t="s">
        <v>2602</v>
      </c>
      <c r="K1581" s="10" t="s">
        <v>59</v>
      </c>
    </row>
    <row r="1582" ht="29" customHeight="1" spans="1:11">
      <c r="A1582" s="12"/>
      <c r="B1582" s="12"/>
      <c r="C1582" s="12"/>
      <c r="D1582" s="12"/>
      <c r="E1582" s="12"/>
      <c r="F1582" s="12"/>
      <c r="G1582" s="12"/>
      <c r="H1582" s="12"/>
      <c r="I1582" s="12"/>
      <c r="J1582" s="10" t="s">
        <v>178</v>
      </c>
      <c r="K1582" s="10" t="s">
        <v>59</v>
      </c>
    </row>
    <row r="1583" ht="29" customHeight="1" spans="1:11">
      <c r="A1583" s="9"/>
      <c r="B1583" s="12"/>
      <c r="C1583" s="9"/>
      <c r="D1583" s="9"/>
      <c r="E1583" s="9"/>
      <c r="F1583" s="9"/>
      <c r="G1583" s="9"/>
      <c r="H1583" s="9"/>
      <c r="I1583" s="9"/>
      <c r="J1583" s="10" t="s">
        <v>172</v>
      </c>
      <c r="K1583" s="10" t="s">
        <v>59</v>
      </c>
    </row>
    <row r="1584" ht="29" customHeight="1" spans="1:11">
      <c r="A1584" s="10">
        <v>346</v>
      </c>
      <c r="B1584" s="12"/>
      <c r="C1584" s="11" t="s">
        <v>2603</v>
      </c>
      <c r="D1584" s="10" t="s">
        <v>2604</v>
      </c>
      <c r="E1584" s="10" t="s">
        <v>2605</v>
      </c>
      <c r="F1584" s="10" t="s">
        <v>2606</v>
      </c>
      <c r="G1584" s="10" t="s">
        <v>2607</v>
      </c>
      <c r="H1584" s="10">
        <v>15311821257</v>
      </c>
      <c r="I1584" s="10" t="s">
        <v>20</v>
      </c>
      <c r="J1584" s="10" t="s">
        <v>396</v>
      </c>
      <c r="K1584" s="10" t="s">
        <v>89</v>
      </c>
    </row>
    <row r="1585" ht="29" customHeight="1" spans="1:11">
      <c r="A1585" s="12"/>
      <c r="B1585" s="12"/>
      <c r="C1585" s="12"/>
      <c r="D1585" s="12"/>
      <c r="E1585" s="12"/>
      <c r="F1585" s="12"/>
      <c r="G1585" s="12"/>
      <c r="H1585" s="12"/>
      <c r="I1585" s="12"/>
      <c r="J1585" s="10" t="s">
        <v>35</v>
      </c>
      <c r="K1585" s="10" t="s">
        <v>22</v>
      </c>
    </row>
    <row r="1586" ht="29" customHeight="1" spans="1:11">
      <c r="A1586" s="12"/>
      <c r="B1586" s="12"/>
      <c r="C1586" s="12"/>
      <c r="D1586" s="12"/>
      <c r="E1586" s="12"/>
      <c r="F1586" s="12"/>
      <c r="G1586" s="12"/>
      <c r="H1586" s="12"/>
      <c r="I1586" s="12"/>
      <c r="J1586" s="10" t="s">
        <v>58</v>
      </c>
      <c r="K1586" s="10" t="s">
        <v>59</v>
      </c>
    </row>
    <row r="1587" ht="29" customHeight="1" spans="1:11">
      <c r="A1587" s="9"/>
      <c r="B1587" s="12"/>
      <c r="C1587" s="9"/>
      <c r="D1587" s="9"/>
      <c r="E1587" s="9"/>
      <c r="F1587" s="9"/>
      <c r="G1587" s="9"/>
      <c r="H1587" s="9"/>
      <c r="I1587" s="9"/>
      <c r="J1587" s="10" t="s">
        <v>50</v>
      </c>
      <c r="K1587" s="10" t="s">
        <v>22</v>
      </c>
    </row>
    <row r="1588" ht="29" customHeight="1" spans="1:11">
      <c r="A1588" s="10">
        <v>347</v>
      </c>
      <c r="B1588" s="12"/>
      <c r="C1588" s="11" t="s">
        <v>2608</v>
      </c>
      <c r="D1588" s="10" t="s">
        <v>2609</v>
      </c>
      <c r="E1588" s="10" t="s">
        <v>2610</v>
      </c>
      <c r="F1588" s="10" t="s">
        <v>2611</v>
      </c>
      <c r="G1588" s="10" t="s">
        <v>2612</v>
      </c>
      <c r="H1588" s="10" t="s">
        <v>2613</v>
      </c>
      <c r="I1588" s="10" t="s">
        <v>2614</v>
      </c>
      <c r="J1588" s="10" t="s">
        <v>21</v>
      </c>
      <c r="K1588" s="10" t="s">
        <v>22</v>
      </c>
    </row>
    <row r="1589" ht="29" customHeight="1" spans="1:11">
      <c r="A1589" s="9"/>
      <c r="B1589" s="12"/>
      <c r="C1589" s="9"/>
      <c r="D1589" s="9"/>
      <c r="E1589" s="9"/>
      <c r="F1589" s="9"/>
      <c r="G1589" s="9"/>
      <c r="H1589" s="9"/>
      <c r="I1589" s="9"/>
      <c r="J1589" s="10" t="s">
        <v>50</v>
      </c>
      <c r="K1589" s="10" t="s">
        <v>22</v>
      </c>
    </row>
    <row r="1590" ht="29" customHeight="1" spans="1:11">
      <c r="A1590" s="10">
        <v>348</v>
      </c>
      <c r="B1590" s="12"/>
      <c r="C1590" s="11" t="s">
        <v>2615</v>
      </c>
      <c r="D1590" s="10" t="s">
        <v>2616</v>
      </c>
      <c r="E1590" s="10" t="s">
        <v>2617</v>
      </c>
      <c r="F1590" s="10" t="s">
        <v>2618</v>
      </c>
      <c r="G1590" s="10" t="s">
        <v>2619</v>
      </c>
      <c r="H1590" s="10">
        <v>18612876927</v>
      </c>
      <c r="I1590" s="10" t="s">
        <v>20</v>
      </c>
      <c r="J1590" s="10" t="s">
        <v>152</v>
      </c>
      <c r="K1590" s="10" t="s">
        <v>22</v>
      </c>
    </row>
    <row r="1591" ht="29" customHeight="1" spans="1:11">
      <c r="A1591" s="10">
        <v>349</v>
      </c>
      <c r="B1591" s="12"/>
      <c r="C1591" s="11" t="s">
        <v>2620</v>
      </c>
      <c r="D1591" s="10" t="s">
        <v>2621</v>
      </c>
      <c r="E1591" s="10" t="s">
        <v>2622</v>
      </c>
      <c r="F1591" s="10" t="s">
        <v>2623</v>
      </c>
      <c r="G1591" s="10" t="s">
        <v>2624</v>
      </c>
      <c r="H1591" s="10" t="s">
        <v>2625</v>
      </c>
      <c r="I1591" s="10" t="s">
        <v>20</v>
      </c>
      <c r="J1591" s="10" t="s">
        <v>80</v>
      </c>
      <c r="K1591" s="10" t="s">
        <v>22</v>
      </c>
    </row>
    <row r="1592" ht="29" customHeight="1" spans="1:11">
      <c r="A1592" s="10">
        <v>350</v>
      </c>
      <c r="B1592" s="12"/>
      <c r="C1592" s="10" t="s">
        <v>2626</v>
      </c>
      <c r="D1592" s="10" t="s">
        <v>2627</v>
      </c>
      <c r="E1592" s="10" t="s">
        <v>2628</v>
      </c>
      <c r="F1592" s="10" t="s">
        <v>2629</v>
      </c>
      <c r="G1592" s="10" t="s">
        <v>2630</v>
      </c>
      <c r="H1592" s="10">
        <v>13241585308</v>
      </c>
      <c r="I1592" s="10" t="s">
        <v>2631</v>
      </c>
      <c r="J1592" s="10" t="s">
        <v>282</v>
      </c>
      <c r="K1592" s="10" t="s">
        <v>22</v>
      </c>
    </row>
    <row r="1593" ht="29" customHeight="1" spans="1:11">
      <c r="A1593" s="12"/>
      <c r="B1593" s="12"/>
      <c r="C1593" s="12"/>
      <c r="D1593" s="12"/>
      <c r="E1593" s="12"/>
      <c r="F1593" s="12"/>
      <c r="G1593" s="12"/>
      <c r="H1593" s="12"/>
      <c r="I1593" s="12"/>
      <c r="J1593" s="10" t="s">
        <v>138</v>
      </c>
      <c r="K1593" s="10" t="s">
        <v>22</v>
      </c>
    </row>
    <row r="1594" ht="29" customHeight="1" spans="1:11">
      <c r="A1594" s="12"/>
      <c r="B1594" s="12"/>
      <c r="C1594" s="12"/>
      <c r="D1594" s="12"/>
      <c r="E1594" s="12"/>
      <c r="F1594" s="12"/>
      <c r="G1594" s="12"/>
      <c r="H1594" s="12"/>
      <c r="I1594" s="12"/>
      <c r="J1594" s="10" t="s">
        <v>1460</v>
      </c>
      <c r="K1594" s="10" t="s">
        <v>36</v>
      </c>
    </row>
    <row r="1595" ht="29" customHeight="1" spans="1:11">
      <c r="A1595" s="12"/>
      <c r="B1595" s="12"/>
      <c r="C1595" s="12"/>
      <c r="D1595" s="12"/>
      <c r="E1595" s="12"/>
      <c r="F1595" s="12"/>
      <c r="G1595" s="12"/>
      <c r="H1595" s="12"/>
      <c r="I1595" s="12"/>
      <c r="J1595" s="10" t="s">
        <v>464</v>
      </c>
      <c r="K1595" s="10" t="s">
        <v>36</v>
      </c>
    </row>
    <row r="1596" ht="29" customHeight="1" spans="1:11">
      <c r="A1596" s="12"/>
      <c r="B1596" s="12"/>
      <c r="C1596" s="12"/>
      <c r="D1596" s="12"/>
      <c r="E1596" s="12"/>
      <c r="F1596" s="12"/>
      <c r="G1596" s="12"/>
      <c r="H1596" s="12"/>
      <c r="I1596" s="12"/>
      <c r="J1596" s="10" t="s">
        <v>1690</v>
      </c>
      <c r="K1596" s="10" t="s">
        <v>36</v>
      </c>
    </row>
    <row r="1597" ht="29" customHeight="1" spans="1:11">
      <c r="A1597" s="12"/>
      <c r="B1597" s="12"/>
      <c r="C1597" s="12"/>
      <c r="D1597" s="12"/>
      <c r="E1597" s="12"/>
      <c r="F1597" s="12"/>
      <c r="G1597" s="12"/>
      <c r="H1597" s="12"/>
      <c r="I1597" s="12"/>
      <c r="J1597" s="10" t="s">
        <v>170</v>
      </c>
      <c r="K1597" s="10" t="s">
        <v>36</v>
      </c>
    </row>
    <row r="1598" ht="29" customHeight="1" spans="1:11">
      <c r="A1598" s="12"/>
      <c r="B1598" s="12"/>
      <c r="C1598" s="12"/>
      <c r="D1598" s="12"/>
      <c r="E1598" s="12"/>
      <c r="F1598" s="12"/>
      <c r="G1598" s="12"/>
      <c r="H1598" s="12"/>
      <c r="I1598" s="12"/>
      <c r="J1598" s="10" t="s">
        <v>1292</v>
      </c>
      <c r="K1598" s="10" t="s">
        <v>36</v>
      </c>
    </row>
    <row r="1599" ht="29" customHeight="1" spans="1:11">
      <c r="A1599" s="12"/>
      <c r="B1599" s="12"/>
      <c r="C1599" s="12"/>
      <c r="D1599" s="12"/>
      <c r="E1599" s="12"/>
      <c r="F1599" s="12"/>
      <c r="G1599" s="12"/>
      <c r="H1599" s="12"/>
      <c r="I1599" s="12"/>
      <c r="J1599" s="10" t="s">
        <v>1973</v>
      </c>
      <c r="K1599" s="10" t="s">
        <v>36</v>
      </c>
    </row>
    <row r="1600" ht="29" customHeight="1" spans="1:11">
      <c r="A1600" s="12"/>
      <c r="B1600" s="12"/>
      <c r="C1600" s="12"/>
      <c r="D1600" s="12"/>
      <c r="E1600" s="12"/>
      <c r="F1600" s="12"/>
      <c r="G1600" s="12"/>
      <c r="H1600" s="12"/>
      <c r="I1600" s="12"/>
      <c r="J1600" s="10" t="s">
        <v>21</v>
      </c>
      <c r="K1600" s="10" t="s">
        <v>36</v>
      </c>
    </row>
    <row r="1601" ht="29" customHeight="1" spans="1:11">
      <c r="A1601" s="12"/>
      <c r="B1601" s="12"/>
      <c r="C1601" s="12"/>
      <c r="D1601" s="12"/>
      <c r="E1601" s="12"/>
      <c r="F1601" s="12"/>
      <c r="G1601" s="12"/>
      <c r="H1601" s="12"/>
      <c r="I1601" s="12"/>
      <c r="J1601" s="10" t="s">
        <v>1681</v>
      </c>
      <c r="K1601" s="10" t="s">
        <v>36</v>
      </c>
    </row>
    <row r="1602" ht="29" customHeight="1" spans="1:11">
      <c r="A1602" s="12"/>
      <c r="B1602" s="12"/>
      <c r="C1602" s="12"/>
      <c r="D1602" s="12"/>
      <c r="E1602" s="12"/>
      <c r="F1602" s="12"/>
      <c r="G1602" s="12"/>
      <c r="H1602" s="12"/>
      <c r="I1602" s="12"/>
      <c r="J1602" s="10" t="s">
        <v>139</v>
      </c>
      <c r="K1602" s="10" t="s">
        <v>36</v>
      </c>
    </row>
    <row r="1603" ht="29" customHeight="1" spans="1:11">
      <c r="A1603" s="12"/>
      <c r="B1603" s="12"/>
      <c r="C1603" s="12"/>
      <c r="D1603" s="12"/>
      <c r="E1603" s="12"/>
      <c r="F1603" s="12"/>
      <c r="G1603" s="12"/>
      <c r="H1603" s="12"/>
      <c r="I1603" s="12"/>
      <c r="J1603" s="10" t="s">
        <v>80</v>
      </c>
      <c r="K1603" s="10" t="s">
        <v>22</v>
      </c>
    </row>
    <row r="1604" ht="29" customHeight="1" spans="1:11">
      <c r="A1604" s="12"/>
      <c r="B1604" s="12"/>
      <c r="C1604" s="12"/>
      <c r="D1604" s="12"/>
      <c r="E1604" s="12"/>
      <c r="F1604" s="12"/>
      <c r="G1604" s="12"/>
      <c r="H1604" s="12"/>
      <c r="I1604" s="12"/>
      <c r="J1604" s="10" t="s">
        <v>175</v>
      </c>
      <c r="K1604" s="10" t="s">
        <v>62</v>
      </c>
    </row>
    <row r="1605" ht="29" customHeight="1" spans="1:11">
      <c r="A1605" s="12"/>
      <c r="B1605" s="12"/>
      <c r="C1605" s="12"/>
      <c r="D1605" s="12"/>
      <c r="E1605" s="12"/>
      <c r="F1605" s="12"/>
      <c r="G1605" s="12"/>
      <c r="H1605" s="12"/>
      <c r="I1605" s="12"/>
      <c r="J1605" s="10" t="s">
        <v>88</v>
      </c>
      <c r="K1605" s="10" t="s">
        <v>22</v>
      </c>
    </row>
    <row r="1606" ht="29" customHeight="1" spans="1:11">
      <c r="A1606" s="12"/>
      <c r="B1606" s="12"/>
      <c r="C1606" s="12"/>
      <c r="D1606" s="12"/>
      <c r="E1606" s="12"/>
      <c r="F1606" s="12"/>
      <c r="G1606" s="12"/>
      <c r="H1606" s="12"/>
      <c r="I1606" s="12"/>
      <c r="J1606" s="10" t="s">
        <v>23</v>
      </c>
      <c r="K1606" s="10" t="s">
        <v>22</v>
      </c>
    </row>
    <row r="1607" ht="29" customHeight="1" spans="1:11">
      <c r="A1607" s="9"/>
      <c r="B1607" s="12"/>
      <c r="C1607" s="9"/>
      <c r="D1607" s="9"/>
      <c r="E1607" s="9"/>
      <c r="F1607" s="9"/>
      <c r="G1607" s="9"/>
      <c r="H1607" s="9"/>
      <c r="I1607" s="9"/>
      <c r="J1607" s="10" t="s">
        <v>25</v>
      </c>
      <c r="K1607" s="10" t="s">
        <v>22</v>
      </c>
    </row>
    <row r="1608" ht="29" customHeight="1" spans="1:11">
      <c r="A1608" s="10">
        <v>351</v>
      </c>
      <c r="B1608" s="12"/>
      <c r="C1608" s="11" t="s">
        <v>2632</v>
      </c>
      <c r="D1608" s="10" t="s">
        <v>2633</v>
      </c>
      <c r="E1608" s="10" t="s">
        <v>2634</v>
      </c>
      <c r="F1608" s="10" t="s">
        <v>2635</v>
      </c>
      <c r="G1608" s="10" t="s">
        <v>2636</v>
      </c>
      <c r="H1608" s="10">
        <v>18518332156</v>
      </c>
      <c r="I1608" s="10" t="s">
        <v>2637</v>
      </c>
      <c r="J1608" s="10" t="s">
        <v>105</v>
      </c>
      <c r="K1608" s="10" t="s">
        <v>62</v>
      </c>
    </row>
    <row r="1609" ht="29" customHeight="1" spans="1:11">
      <c r="A1609" s="12"/>
      <c r="B1609" s="12"/>
      <c r="C1609" s="12"/>
      <c r="D1609" s="12"/>
      <c r="E1609" s="12"/>
      <c r="F1609" s="12"/>
      <c r="G1609" s="12"/>
      <c r="H1609" s="12"/>
      <c r="I1609" s="12"/>
      <c r="J1609" s="10" t="s">
        <v>168</v>
      </c>
      <c r="K1609" s="10" t="s">
        <v>22</v>
      </c>
    </row>
    <row r="1610" ht="29" customHeight="1" spans="1:11">
      <c r="A1610" s="12"/>
      <c r="B1610" s="12"/>
      <c r="C1610" s="12"/>
      <c r="D1610" s="12"/>
      <c r="E1610" s="12"/>
      <c r="F1610" s="12"/>
      <c r="G1610" s="12"/>
      <c r="H1610" s="12"/>
      <c r="I1610" s="12"/>
      <c r="J1610" s="10" t="s">
        <v>23</v>
      </c>
      <c r="K1610" s="10" t="s">
        <v>22</v>
      </c>
    </row>
    <row r="1611" ht="29" customHeight="1" spans="1:11">
      <c r="A1611" s="12"/>
      <c r="B1611" s="12"/>
      <c r="C1611" s="12"/>
      <c r="D1611" s="12"/>
      <c r="E1611" s="12"/>
      <c r="F1611" s="12"/>
      <c r="G1611" s="12"/>
      <c r="H1611" s="12"/>
      <c r="I1611" s="12"/>
      <c r="J1611" s="10" t="s">
        <v>1230</v>
      </c>
      <c r="K1611" s="10" t="s">
        <v>22</v>
      </c>
    </row>
    <row r="1612" ht="29" customHeight="1" spans="1:11">
      <c r="A1612" s="12"/>
      <c r="B1612" s="12"/>
      <c r="C1612" s="12"/>
      <c r="D1612" s="12"/>
      <c r="E1612" s="12"/>
      <c r="F1612" s="12"/>
      <c r="G1612" s="12"/>
      <c r="H1612" s="12"/>
      <c r="I1612" s="12"/>
      <c r="J1612" s="10" t="s">
        <v>368</v>
      </c>
      <c r="K1612" s="10" t="s">
        <v>22</v>
      </c>
    </row>
    <row r="1613" ht="29" customHeight="1" spans="1:11">
      <c r="A1613" s="12"/>
      <c r="B1613" s="12"/>
      <c r="C1613" s="12"/>
      <c r="D1613" s="12"/>
      <c r="E1613" s="12"/>
      <c r="F1613" s="12"/>
      <c r="G1613" s="12"/>
      <c r="H1613" s="12"/>
      <c r="I1613" s="12"/>
      <c r="J1613" s="10" t="s">
        <v>379</v>
      </c>
      <c r="K1613" s="10" t="s">
        <v>22</v>
      </c>
    </row>
    <row r="1614" ht="29" customHeight="1" spans="1:11">
      <c r="A1614" s="12"/>
      <c r="B1614" s="12"/>
      <c r="C1614" s="12"/>
      <c r="D1614" s="12"/>
      <c r="E1614" s="12"/>
      <c r="F1614" s="12"/>
      <c r="G1614" s="12"/>
      <c r="H1614" s="12"/>
      <c r="I1614" s="12"/>
      <c r="J1614" s="10" t="s">
        <v>115</v>
      </c>
      <c r="K1614" s="10" t="s">
        <v>22</v>
      </c>
    </row>
    <row r="1615" ht="29" customHeight="1" spans="1:11">
      <c r="A1615" s="9"/>
      <c r="B1615" s="12"/>
      <c r="C1615" s="9"/>
      <c r="D1615" s="9"/>
      <c r="E1615" s="9"/>
      <c r="F1615" s="9"/>
      <c r="G1615" s="9"/>
      <c r="H1615" s="9"/>
      <c r="I1615" s="9"/>
      <c r="J1615" s="10" t="s">
        <v>751</v>
      </c>
      <c r="K1615" s="10" t="s">
        <v>22</v>
      </c>
    </row>
    <row r="1616" ht="29" customHeight="1" spans="1:11">
      <c r="A1616" s="13">
        <v>352</v>
      </c>
      <c r="B1616" s="12"/>
      <c r="C1616" s="11" t="s">
        <v>2638</v>
      </c>
      <c r="D1616" s="10" t="s">
        <v>2639</v>
      </c>
      <c r="E1616" s="10" t="s">
        <v>2640</v>
      </c>
      <c r="F1616" s="10" t="s">
        <v>2641</v>
      </c>
      <c r="G1616" s="10" t="s">
        <v>2642</v>
      </c>
      <c r="H1616" s="10">
        <v>18630776130</v>
      </c>
      <c r="I1616" s="10" t="s">
        <v>20</v>
      </c>
      <c r="J1616" s="10" t="s">
        <v>2556</v>
      </c>
      <c r="K1616" s="10" t="s">
        <v>22</v>
      </c>
    </row>
    <row r="1617" ht="29" customHeight="1" spans="1:11">
      <c r="A1617" s="13">
        <v>353</v>
      </c>
      <c r="B1617" s="12"/>
      <c r="C1617" s="13" t="s">
        <v>2643</v>
      </c>
      <c r="D1617" s="13" t="s">
        <v>2644</v>
      </c>
      <c r="E1617" s="13" t="s">
        <v>2645</v>
      </c>
      <c r="F1617" s="13" t="s">
        <v>2646</v>
      </c>
      <c r="G1617" s="13" t="s">
        <v>2647</v>
      </c>
      <c r="H1617" s="13">
        <v>18601127287</v>
      </c>
      <c r="I1617" s="13" t="s">
        <v>20</v>
      </c>
      <c r="J1617" s="10" t="s">
        <v>97</v>
      </c>
      <c r="K1617" s="10" t="s">
        <v>62</v>
      </c>
    </row>
    <row r="1618" ht="29" customHeight="1" spans="1:11">
      <c r="A1618" s="12"/>
      <c r="B1618" s="12"/>
      <c r="C1618" s="12"/>
      <c r="D1618" s="12"/>
      <c r="E1618" s="12"/>
      <c r="F1618" s="12"/>
      <c r="G1618" s="12"/>
      <c r="H1618" s="12"/>
      <c r="I1618" s="12"/>
      <c r="J1618" s="10" t="s">
        <v>61</v>
      </c>
      <c r="K1618" s="10" t="s">
        <v>62</v>
      </c>
    </row>
    <row r="1619" ht="29" customHeight="1" spans="1:11">
      <c r="A1619" s="13">
        <v>354</v>
      </c>
      <c r="B1619" s="12"/>
      <c r="C1619" s="13" t="s">
        <v>2648</v>
      </c>
      <c r="D1619" s="13" t="s">
        <v>2649</v>
      </c>
      <c r="E1619" s="13" t="s">
        <v>2650</v>
      </c>
      <c r="F1619" s="13" t="s">
        <v>2651</v>
      </c>
      <c r="G1619" s="13" t="s">
        <v>2652</v>
      </c>
      <c r="H1619" s="13">
        <v>15011227632</v>
      </c>
      <c r="I1619" s="13" t="s">
        <v>20</v>
      </c>
      <c r="J1619" s="10" t="s">
        <v>400</v>
      </c>
      <c r="K1619" s="10" t="s">
        <v>2653</v>
      </c>
    </row>
    <row r="1620" ht="29" customHeight="1" spans="1:11">
      <c r="A1620" s="12"/>
      <c r="B1620" s="12"/>
      <c r="C1620" s="12"/>
      <c r="D1620" s="12"/>
      <c r="E1620" s="12"/>
      <c r="F1620" s="12"/>
      <c r="G1620" s="12"/>
      <c r="H1620" s="12"/>
      <c r="I1620" s="12"/>
      <c r="J1620" s="10" t="s">
        <v>23</v>
      </c>
      <c r="K1620" s="10" t="s">
        <v>36</v>
      </c>
    </row>
    <row r="1621" ht="29" customHeight="1" spans="1:11">
      <c r="A1621" s="12"/>
      <c r="B1621" s="12"/>
      <c r="C1621" s="12"/>
      <c r="D1621" s="12"/>
      <c r="E1621" s="12"/>
      <c r="F1621" s="12"/>
      <c r="G1621" s="12"/>
      <c r="H1621" s="12"/>
      <c r="I1621" s="12"/>
      <c r="J1621" s="10" t="s">
        <v>35</v>
      </c>
      <c r="K1621" s="10" t="s">
        <v>36</v>
      </c>
    </row>
    <row r="1622" ht="29" customHeight="1" spans="1:11">
      <c r="A1622" s="10">
        <v>355</v>
      </c>
      <c r="B1622" s="12"/>
      <c r="C1622" s="11" t="s">
        <v>2654</v>
      </c>
      <c r="D1622" s="10" t="s">
        <v>2655</v>
      </c>
      <c r="E1622" s="10" t="s">
        <v>2656</v>
      </c>
      <c r="F1622" s="10" t="s">
        <v>2657</v>
      </c>
      <c r="G1622" s="10" t="s">
        <v>2658</v>
      </c>
      <c r="H1622" s="10">
        <v>13810057239</v>
      </c>
      <c r="I1622" s="10" t="s">
        <v>2659</v>
      </c>
      <c r="J1622" s="10" t="s">
        <v>316</v>
      </c>
      <c r="K1622" s="10" t="s">
        <v>22</v>
      </c>
    </row>
    <row r="1623" ht="29" customHeight="1" spans="1:11">
      <c r="A1623" s="9"/>
      <c r="B1623" s="9"/>
      <c r="C1623" s="9"/>
      <c r="D1623" s="9"/>
      <c r="E1623" s="9"/>
      <c r="F1623" s="9"/>
      <c r="G1623" s="9"/>
      <c r="H1623" s="9"/>
      <c r="I1623" s="9"/>
      <c r="J1623" s="10" t="s">
        <v>43</v>
      </c>
      <c r="K1623" s="10" t="s">
        <v>22</v>
      </c>
    </row>
    <row r="1624" ht="29" customHeight="1" spans="1:11">
      <c r="A1624" s="10">
        <v>356</v>
      </c>
      <c r="B1624" s="10" t="s">
        <v>2660</v>
      </c>
      <c r="C1624" s="10" t="s">
        <v>2661</v>
      </c>
      <c r="D1624" s="10" t="s">
        <v>2662</v>
      </c>
      <c r="E1624" s="10" t="s">
        <v>2663</v>
      </c>
      <c r="F1624" s="10" t="s">
        <v>2664</v>
      </c>
      <c r="G1624" s="10" t="s">
        <v>2665</v>
      </c>
      <c r="H1624" s="10">
        <v>13021153010</v>
      </c>
      <c r="I1624" s="10" t="s">
        <v>2666</v>
      </c>
      <c r="J1624" s="10" t="s">
        <v>50</v>
      </c>
      <c r="K1624" s="10" t="s">
        <v>22</v>
      </c>
    </row>
    <row r="1625" ht="29" customHeight="1" spans="1:11">
      <c r="A1625" s="12"/>
      <c r="B1625" s="12"/>
      <c r="C1625" s="12"/>
      <c r="D1625" s="12"/>
      <c r="E1625" s="12"/>
      <c r="F1625" s="12"/>
      <c r="G1625" s="12"/>
      <c r="H1625" s="12"/>
      <c r="I1625" s="12"/>
      <c r="J1625" s="10" t="s">
        <v>368</v>
      </c>
      <c r="K1625" s="10" t="s">
        <v>22</v>
      </c>
    </row>
    <row r="1626" ht="29" customHeight="1" spans="1:11">
      <c r="A1626" s="12"/>
      <c r="B1626" s="12"/>
      <c r="C1626" s="12"/>
      <c r="D1626" s="12"/>
      <c r="E1626" s="12"/>
      <c r="F1626" s="12"/>
      <c r="G1626" s="12"/>
      <c r="H1626" s="12"/>
      <c r="I1626" s="12"/>
      <c r="J1626" s="10" t="s">
        <v>23</v>
      </c>
      <c r="K1626" s="10" t="s">
        <v>22</v>
      </c>
    </row>
    <row r="1627" ht="29" customHeight="1" spans="1:11">
      <c r="A1627" s="12"/>
      <c r="B1627" s="12"/>
      <c r="C1627" s="12"/>
      <c r="D1627" s="12"/>
      <c r="E1627" s="12"/>
      <c r="F1627" s="12"/>
      <c r="G1627" s="12"/>
      <c r="H1627" s="12"/>
      <c r="I1627" s="12"/>
      <c r="J1627" s="10" t="s">
        <v>43</v>
      </c>
      <c r="K1627" s="10" t="s">
        <v>62</v>
      </c>
    </row>
    <row r="1628" ht="29" customHeight="1" spans="1:11">
      <c r="A1628" s="12"/>
      <c r="B1628" s="12"/>
      <c r="C1628" s="12"/>
      <c r="D1628" s="12"/>
      <c r="E1628" s="12"/>
      <c r="F1628" s="12"/>
      <c r="G1628" s="12"/>
      <c r="H1628" s="12"/>
      <c r="I1628" s="12"/>
      <c r="J1628" s="10" t="s">
        <v>152</v>
      </c>
      <c r="K1628" s="10" t="s">
        <v>22</v>
      </c>
    </row>
    <row r="1629" ht="29" customHeight="1" spans="1:11">
      <c r="A1629" s="12"/>
      <c r="B1629" s="12"/>
      <c r="C1629" s="12"/>
      <c r="D1629" s="12"/>
      <c r="E1629" s="12"/>
      <c r="F1629" s="12"/>
      <c r="G1629" s="12"/>
      <c r="H1629" s="12"/>
      <c r="I1629" s="12"/>
      <c r="J1629" s="10" t="s">
        <v>316</v>
      </c>
      <c r="K1629" s="10" t="s">
        <v>62</v>
      </c>
    </row>
    <row r="1630" ht="29" customHeight="1" spans="1:11">
      <c r="A1630" s="12"/>
      <c r="B1630" s="12"/>
      <c r="C1630" s="12"/>
      <c r="D1630" s="12"/>
      <c r="E1630" s="12"/>
      <c r="F1630" s="12"/>
      <c r="G1630" s="12"/>
      <c r="H1630" s="12"/>
      <c r="I1630" s="12"/>
      <c r="J1630" s="10" t="s">
        <v>97</v>
      </c>
      <c r="K1630" s="10" t="s">
        <v>62</v>
      </c>
    </row>
    <row r="1631" ht="29" customHeight="1" spans="1:11">
      <c r="A1631" s="9"/>
      <c r="B1631" s="12"/>
      <c r="C1631" s="9"/>
      <c r="D1631" s="9"/>
      <c r="E1631" s="9"/>
      <c r="F1631" s="9"/>
      <c r="G1631" s="9"/>
      <c r="H1631" s="9"/>
      <c r="I1631" s="9"/>
      <c r="J1631" s="10" t="s">
        <v>60</v>
      </c>
      <c r="K1631" s="10" t="s">
        <v>22</v>
      </c>
    </row>
    <row r="1632" ht="29" customHeight="1" spans="1:11">
      <c r="A1632" s="10">
        <v>357</v>
      </c>
      <c r="B1632" s="12"/>
      <c r="C1632" s="11" t="s">
        <v>2667</v>
      </c>
      <c r="D1632" s="10" t="s">
        <v>2668</v>
      </c>
      <c r="E1632" s="10" t="s">
        <v>2669</v>
      </c>
      <c r="F1632" s="10" t="s">
        <v>2670</v>
      </c>
      <c r="G1632" s="10" t="s">
        <v>2671</v>
      </c>
      <c r="H1632" s="10">
        <v>13164269862</v>
      </c>
      <c r="I1632" s="10" t="s">
        <v>20</v>
      </c>
      <c r="J1632" s="10" t="s">
        <v>2672</v>
      </c>
      <c r="K1632" s="10" t="s">
        <v>24</v>
      </c>
    </row>
    <row r="1633" ht="29" customHeight="1" spans="1:11">
      <c r="A1633" s="10">
        <v>358</v>
      </c>
      <c r="B1633" s="12"/>
      <c r="C1633" s="11" t="s">
        <v>2673</v>
      </c>
      <c r="D1633" s="10" t="s">
        <v>2674</v>
      </c>
      <c r="E1633" s="10" t="s">
        <v>2675</v>
      </c>
      <c r="F1633" s="10" t="s">
        <v>2676</v>
      </c>
      <c r="G1633" s="10" t="s">
        <v>2677</v>
      </c>
      <c r="H1633" s="10" t="s">
        <v>2678</v>
      </c>
      <c r="I1633" s="10" t="s">
        <v>2679</v>
      </c>
      <c r="J1633" s="10" t="s">
        <v>2680</v>
      </c>
      <c r="K1633" s="10" t="s">
        <v>36</v>
      </c>
    </row>
    <row r="1634" ht="29" customHeight="1" spans="1:11">
      <c r="A1634" s="12"/>
      <c r="B1634" s="12"/>
      <c r="C1634" s="12"/>
      <c r="D1634" s="12"/>
      <c r="E1634" s="12"/>
      <c r="F1634" s="12"/>
      <c r="G1634" s="12"/>
      <c r="H1634" s="12"/>
      <c r="I1634" s="12"/>
      <c r="J1634" s="10" t="s">
        <v>2681</v>
      </c>
      <c r="K1634" s="10" t="s">
        <v>36</v>
      </c>
    </row>
    <row r="1635" ht="29" customHeight="1" spans="1:11">
      <c r="A1635" s="9"/>
      <c r="B1635" s="12"/>
      <c r="C1635" s="9"/>
      <c r="D1635" s="9"/>
      <c r="E1635" s="9"/>
      <c r="F1635" s="9"/>
      <c r="G1635" s="9"/>
      <c r="H1635" s="9"/>
      <c r="I1635" s="9"/>
      <c r="J1635" s="10" t="s">
        <v>2682</v>
      </c>
      <c r="K1635" s="10" t="s">
        <v>36</v>
      </c>
    </row>
    <row r="1636" ht="29" customHeight="1" spans="1:11">
      <c r="A1636" s="10">
        <v>359</v>
      </c>
      <c r="B1636" s="12"/>
      <c r="C1636" s="10" t="s">
        <v>2683</v>
      </c>
      <c r="D1636" s="10" t="s">
        <v>2684</v>
      </c>
      <c r="E1636" s="10" t="s">
        <v>2685</v>
      </c>
      <c r="F1636" s="10" t="s">
        <v>2686</v>
      </c>
      <c r="G1636" s="10" t="s">
        <v>2687</v>
      </c>
      <c r="H1636" s="10">
        <v>15901070020</v>
      </c>
      <c r="I1636" s="10" t="s">
        <v>2688</v>
      </c>
      <c r="J1636" s="10" t="s">
        <v>1690</v>
      </c>
      <c r="K1636" s="10" t="s">
        <v>36</v>
      </c>
    </row>
    <row r="1637" ht="29" customHeight="1" spans="1:11">
      <c r="A1637" s="12"/>
      <c r="B1637" s="12"/>
      <c r="C1637" s="12"/>
      <c r="D1637" s="12"/>
      <c r="E1637" s="12"/>
      <c r="F1637" s="12"/>
      <c r="G1637" s="12"/>
      <c r="H1637" s="12"/>
      <c r="I1637" s="12"/>
      <c r="J1637" s="10" t="s">
        <v>1692</v>
      </c>
      <c r="K1637" s="10" t="s">
        <v>36</v>
      </c>
    </row>
    <row r="1638" ht="29" customHeight="1" spans="1:11">
      <c r="A1638" s="12"/>
      <c r="B1638" s="12"/>
      <c r="C1638" s="12"/>
      <c r="D1638" s="12"/>
      <c r="E1638" s="12"/>
      <c r="F1638" s="12"/>
      <c r="G1638" s="12"/>
      <c r="H1638" s="12"/>
      <c r="I1638" s="12"/>
      <c r="J1638" s="10" t="s">
        <v>1973</v>
      </c>
      <c r="K1638" s="10" t="s">
        <v>36</v>
      </c>
    </row>
    <row r="1639" ht="29" customHeight="1" spans="1:11">
      <c r="A1639" s="12"/>
      <c r="B1639" s="12"/>
      <c r="C1639" s="12"/>
      <c r="D1639" s="12"/>
      <c r="E1639" s="12"/>
      <c r="F1639" s="12"/>
      <c r="G1639" s="12"/>
      <c r="H1639" s="12"/>
      <c r="I1639" s="12"/>
      <c r="J1639" s="10" t="s">
        <v>139</v>
      </c>
      <c r="K1639" s="10" t="s">
        <v>36</v>
      </c>
    </row>
    <row r="1640" ht="29" customHeight="1" spans="1:11">
      <c r="A1640" s="12"/>
      <c r="B1640" s="12"/>
      <c r="C1640" s="12"/>
      <c r="D1640" s="12"/>
      <c r="E1640" s="12"/>
      <c r="F1640" s="12"/>
      <c r="G1640" s="12"/>
      <c r="H1640" s="12"/>
      <c r="I1640" s="12"/>
      <c r="J1640" s="10" t="s">
        <v>582</v>
      </c>
      <c r="K1640" s="10" t="s">
        <v>36</v>
      </c>
    </row>
    <row r="1641" ht="29" customHeight="1" spans="1:11">
      <c r="A1641" s="12"/>
      <c r="B1641" s="12"/>
      <c r="C1641" s="12"/>
      <c r="D1641" s="12"/>
      <c r="E1641" s="12"/>
      <c r="F1641" s="12"/>
      <c r="G1641" s="12"/>
      <c r="H1641" s="12"/>
      <c r="I1641" s="12"/>
      <c r="J1641" s="10" t="s">
        <v>23</v>
      </c>
      <c r="K1641" s="10" t="s">
        <v>36</v>
      </c>
    </row>
    <row r="1642" ht="29" customHeight="1" spans="1:11">
      <c r="A1642" s="9"/>
      <c r="B1642" s="12"/>
      <c r="C1642" s="9"/>
      <c r="D1642" s="9"/>
      <c r="E1642" s="9"/>
      <c r="F1642" s="9"/>
      <c r="G1642" s="9"/>
      <c r="H1642" s="9"/>
      <c r="I1642" s="9"/>
      <c r="J1642" s="10" t="s">
        <v>416</v>
      </c>
      <c r="K1642" s="10" t="s">
        <v>62</v>
      </c>
    </row>
    <row r="1643" ht="29" customHeight="1" spans="1:11">
      <c r="A1643" s="10">
        <v>360</v>
      </c>
      <c r="B1643" s="12"/>
      <c r="C1643" s="11" t="s">
        <v>2689</v>
      </c>
      <c r="D1643" s="10" t="s">
        <v>2690</v>
      </c>
      <c r="E1643" s="10" t="s">
        <v>2691</v>
      </c>
      <c r="F1643" s="10" t="s">
        <v>2692</v>
      </c>
      <c r="G1643" s="10" t="s">
        <v>2693</v>
      </c>
      <c r="H1643" s="10">
        <v>13811129470</v>
      </c>
      <c r="I1643" s="10" t="s">
        <v>20</v>
      </c>
      <c r="J1643" s="10" t="s">
        <v>139</v>
      </c>
      <c r="K1643" s="10" t="s">
        <v>22</v>
      </c>
    </row>
    <row r="1644" ht="29" customHeight="1" spans="1:11">
      <c r="A1644" s="10">
        <v>361</v>
      </c>
      <c r="B1644" s="12"/>
      <c r="C1644" s="11" t="s">
        <v>2694</v>
      </c>
      <c r="D1644" s="10" t="s">
        <v>2695</v>
      </c>
      <c r="E1644" s="10" t="s">
        <v>2696</v>
      </c>
      <c r="F1644" s="22" t="s">
        <v>2697</v>
      </c>
      <c r="G1644" s="10" t="s">
        <v>2698</v>
      </c>
      <c r="H1644" s="10">
        <v>13810107287</v>
      </c>
      <c r="I1644" s="10" t="s">
        <v>20</v>
      </c>
      <c r="J1644" s="10" t="s">
        <v>115</v>
      </c>
      <c r="K1644" s="10" t="s">
        <v>59</v>
      </c>
    </row>
    <row r="1645" ht="29" customHeight="1" spans="1:11">
      <c r="A1645" s="12"/>
      <c r="B1645" s="12"/>
      <c r="C1645" s="12"/>
      <c r="D1645" s="12"/>
      <c r="E1645" s="12"/>
      <c r="F1645" s="12"/>
      <c r="G1645" s="12"/>
      <c r="H1645" s="12"/>
      <c r="I1645" s="12"/>
      <c r="J1645" s="10" t="s">
        <v>1684</v>
      </c>
      <c r="K1645" s="10" t="s">
        <v>36</v>
      </c>
    </row>
    <row r="1646" ht="29" customHeight="1" spans="1:11">
      <c r="A1646" s="12"/>
      <c r="B1646" s="12"/>
      <c r="C1646" s="12"/>
      <c r="D1646" s="12"/>
      <c r="E1646" s="12"/>
      <c r="F1646" s="12"/>
      <c r="G1646" s="12"/>
      <c r="H1646" s="12"/>
      <c r="I1646" s="12"/>
      <c r="J1646" s="10" t="s">
        <v>1674</v>
      </c>
      <c r="K1646" s="10" t="s">
        <v>36</v>
      </c>
    </row>
    <row r="1647" ht="29" customHeight="1" spans="1:11">
      <c r="A1647" s="9"/>
      <c r="B1647" s="12"/>
      <c r="C1647" s="9"/>
      <c r="D1647" s="9"/>
      <c r="E1647" s="9"/>
      <c r="F1647" s="9"/>
      <c r="G1647" s="9"/>
      <c r="H1647" s="9"/>
      <c r="I1647" s="9"/>
      <c r="J1647" s="10" t="s">
        <v>2699</v>
      </c>
      <c r="K1647" s="10" t="s">
        <v>36</v>
      </c>
    </row>
    <row r="1648" ht="29" customHeight="1" spans="1:11">
      <c r="A1648" s="10">
        <v>362</v>
      </c>
      <c r="B1648" s="12"/>
      <c r="C1648" s="11" t="s">
        <v>2700</v>
      </c>
      <c r="D1648" s="10" t="s">
        <v>2701</v>
      </c>
      <c r="E1648" s="22" t="s">
        <v>2702</v>
      </c>
      <c r="F1648" s="10" t="s">
        <v>2703</v>
      </c>
      <c r="G1648" s="10" t="s">
        <v>2704</v>
      </c>
      <c r="H1648" s="10">
        <v>15810990036</v>
      </c>
      <c r="I1648" s="10" t="s">
        <v>20</v>
      </c>
      <c r="J1648" s="10" t="s">
        <v>115</v>
      </c>
      <c r="K1648" s="10" t="s">
        <v>114</v>
      </c>
    </row>
    <row r="1649" ht="29" customHeight="1" spans="1:11">
      <c r="A1649" s="10">
        <v>363</v>
      </c>
      <c r="B1649" s="12"/>
      <c r="C1649" s="11" t="s">
        <v>2705</v>
      </c>
      <c r="D1649" s="10" t="s">
        <v>2706</v>
      </c>
      <c r="E1649" s="22" t="s">
        <v>2707</v>
      </c>
      <c r="F1649" s="10" t="s">
        <v>2708</v>
      </c>
      <c r="G1649" s="10" t="s">
        <v>2709</v>
      </c>
      <c r="H1649" s="10">
        <v>17319436683</v>
      </c>
      <c r="I1649" s="10" t="s">
        <v>20</v>
      </c>
      <c r="J1649" s="10" t="s">
        <v>2680</v>
      </c>
      <c r="K1649" s="10" t="s">
        <v>36</v>
      </c>
    </row>
    <row r="1650" ht="29" customHeight="1" spans="1:11">
      <c r="A1650" s="12"/>
      <c r="B1650" s="12"/>
      <c r="C1650" s="12"/>
      <c r="D1650" s="12"/>
      <c r="E1650" s="12"/>
      <c r="F1650" s="12"/>
      <c r="G1650" s="12"/>
      <c r="H1650" s="12"/>
      <c r="I1650" s="12"/>
      <c r="J1650" s="10" t="s">
        <v>2681</v>
      </c>
      <c r="K1650" s="10" t="s">
        <v>36</v>
      </c>
    </row>
    <row r="1651" ht="29" customHeight="1" spans="1:11">
      <c r="A1651" s="9"/>
      <c r="B1651" s="9"/>
      <c r="C1651" s="9"/>
      <c r="D1651" s="9"/>
      <c r="E1651" s="9"/>
      <c r="F1651" s="9"/>
      <c r="G1651" s="9"/>
      <c r="H1651" s="9"/>
      <c r="I1651" s="9"/>
      <c r="J1651" s="10" t="s">
        <v>2682</v>
      </c>
      <c r="K1651" s="10" t="s">
        <v>36</v>
      </c>
    </row>
    <row r="1652" ht="29" customHeight="1" spans="1:11">
      <c r="A1652" s="10">
        <v>364</v>
      </c>
      <c r="B1652" s="30" t="s">
        <v>2710</v>
      </c>
      <c r="C1652" s="11" t="s">
        <v>2711</v>
      </c>
      <c r="D1652" s="10" t="s">
        <v>2712</v>
      </c>
      <c r="E1652" s="10" t="s">
        <v>2713</v>
      </c>
      <c r="F1652" s="10" t="s">
        <v>2714</v>
      </c>
      <c r="G1652" s="10" t="s">
        <v>2255</v>
      </c>
      <c r="H1652" s="10">
        <v>13121856396</v>
      </c>
      <c r="I1652" s="10" t="s">
        <v>2715</v>
      </c>
      <c r="J1652" s="10" t="s">
        <v>2672</v>
      </c>
      <c r="K1652" s="10" t="s">
        <v>24</v>
      </c>
    </row>
    <row r="1653" ht="29" customHeight="1" spans="1:11">
      <c r="A1653" s="12"/>
      <c r="B1653" s="31"/>
      <c r="C1653" s="12"/>
      <c r="D1653" s="12"/>
      <c r="E1653" s="12"/>
      <c r="F1653" s="12"/>
      <c r="G1653" s="12"/>
      <c r="H1653" s="12"/>
      <c r="I1653" s="12"/>
      <c r="J1653" s="10" t="s">
        <v>1107</v>
      </c>
      <c r="K1653" s="10" t="s">
        <v>62</v>
      </c>
    </row>
    <row r="1654" ht="29" customHeight="1" spans="1:11">
      <c r="A1654" s="9"/>
      <c r="B1654" s="31"/>
      <c r="C1654" s="9"/>
      <c r="D1654" s="9"/>
      <c r="E1654" s="9"/>
      <c r="F1654" s="9"/>
      <c r="G1654" s="9"/>
      <c r="H1654" s="9"/>
      <c r="I1654" s="9"/>
      <c r="J1654" s="10" t="s">
        <v>152</v>
      </c>
      <c r="K1654" s="10" t="s">
        <v>24</v>
      </c>
    </row>
    <row r="1655" ht="29" customHeight="1" spans="1:11">
      <c r="A1655" s="10">
        <v>365</v>
      </c>
      <c r="B1655" s="31"/>
      <c r="C1655" s="11" t="s">
        <v>2716</v>
      </c>
      <c r="D1655" s="10" t="s">
        <v>2717</v>
      </c>
      <c r="E1655" s="10" t="s">
        <v>2718</v>
      </c>
      <c r="F1655" s="10" t="s">
        <v>2719</v>
      </c>
      <c r="G1655" s="10" t="s">
        <v>2720</v>
      </c>
      <c r="H1655" s="10">
        <v>13691383011</v>
      </c>
      <c r="I1655" s="10" t="s">
        <v>20</v>
      </c>
      <c r="J1655" s="10" t="s">
        <v>968</v>
      </c>
      <c r="K1655" s="10" t="s">
        <v>24</v>
      </c>
    </row>
    <row r="1656" ht="29" customHeight="1" spans="1:11">
      <c r="A1656" s="10">
        <v>366</v>
      </c>
      <c r="B1656" s="32"/>
      <c r="C1656" s="10" t="s">
        <v>2721</v>
      </c>
      <c r="D1656" s="10" t="s">
        <v>2722</v>
      </c>
      <c r="E1656" s="10" t="s">
        <v>2723</v>
      </c>
      <c r="F1656" s="10" t="s">
        <v>2724</v>
      </c>
      <c r="G1656" s="10" t="s">
        <v>2725</v>
      </c>
      <c r="H1656" s="10">
        <v>13439719539</v>
      </c>
      <c r="I1656" s="10" t="s">
        <v>2726</v>
      </c>
      <c r="J1656" s="10" t="s">
        <v>1644</v>
      </c>
      <c r="K1656" s="10" t="s">
        <v>62</v>
      </c>
    </row>
  </sheetData>
  <mergeCells count="2148">
    <mergeCell ref="J3:K3"/>
    <mergeCell ref="A3:A4"/>
    <mergeCell ref="A5:A7"/>
    <mergeCell ref="A8:A10"/>
    <mergeCell ref="A12:A14"/>
    <mergeCell ref="A15:A18"/>
    <mergeCell ref="A19:A20"/>
    <mergeCell ref="A21:A22"/>
    <mergeCell ref="A23:A24"/>
    <mergeCell ref="A26:A27"/>
    <mergeCell ref="A28:A29"/>
    <mergeCell ref="A30:A33"/>
    <mergeCell ref="A34:A36"/>
    <mergeCell ref="A37:A42"/>
    <mergeCell ref="A43:A45"/>
    <mergeCell ref="A46:A47"/>
    <mergeCell ref="A49:A60"/>
    <mergeCell ref="A61:A68"/>
    <mergeCell ref="A69:A73"/>
    <mergeCell ref="A74:A75"/>
    <mergeCell ref="A76:A78"/>
    <mergeCell ref="A79:A81"/>
    <mergeCell ref="A82:A84"/>
    <mergeCell ref="A88:A92"/>
    <mergeCell ref="A96:A100"/>
    <mergeCell ref="A101:A102"/>
    <mergeCell ref="A105:A107"/>
    <mergeCell ref="A108:A112"/>
    <mergeCell ref="A113:A116"/>
    <mergeCell ref="A117:A119"/>
    <mergeCell ref="A122:A125"/>
    <mergeCell ref="A126:A132"/>
    <mergeCell ref="A133:A135"/>
    <mergeCell ref="A136:A146"/>
    <mergeCell ref="A147:A163"/>
    <mergeCell ref="A164:A165"/>
    <mergeCell ref="A166:A169"/>
    <mergeCell ref="A170:A173"/>
    <mergeCell ref="A174:A185"/>
    <mergeCell ref="A186:A189"/>
    <mergeCell ref="A190:A199"/>
    <mergeCell ref="A201:A208"/>
    <mergeCell ref="A209:A212"/>
    <mergeCell ref="A213:A217"/>
    <mergeCell ref="A218:A223"/>
    <mergeCell ref="A224:A225"/>
    <mergeCell ref="A226:A232"/>
    <mergeCell ref="A233:A239"/>
    <mergeCell ref="A240:A249"/>
    <mergeCell ref="A252:A259"/>
    <mergeCell ref="A260:A263"/>
    <mergeCell ref="A264:A265"/>
    <mergeCell ref="A266:A272"/>
    <mergeCell ref="A273:A276"/>
    <mergeCell ref="A277:A279"/>
    <mergeCell ref="A280:A281"/>
    <mergeCell ref="A282:A285"/>
    <mergeCell ref="A286:A289"/>
    <mergeCell ref="A290:A292"/>
    <mergeCell ref="A294:A295"/>
    <mergeCell ref="A296:A298"/>
    <mergeCell ref="A302:A306"/>
    <mergeCell ref="A307:A308"/>
    <mergeCell ref="A309:A310"/>
    <mergeCell ref="A311:A313"/>
    <mergeCell ref="A314:A315"/>
    <mergeCell ref="A316:A317"/>
    <mergeCell ref="A318:A320"/>
    <mergeCell ref="A322:A323"/>
    <mergeCell ref="A325:A326"/>
    <mergeCell ref="A327:A331"/>
    <mergeCell ref="A332:A333"/>
    <mergeCell ref="A334:A335"/>
    <mergeCell ref="A337:A343"/>
    <mergeCell ref="A344:A345"/>
    <mergeCell ref="A346:A348"/>
    <mergeCell ref="A349:A350"/>
    <mergeCell ref="A352:A355"/>
    <mergeCell ref="A356:A362"/>
    <mergeCell ref="A363:A369"/>
    <mergeCell ref="A370:A374"/>
    <mergeCell ref="A376:A377"/>
    <mergeCell ref="A378:A380"/>
    <mergeCell ref="A381:A382"/>
    <mergeCell ref="A384:A385"/>
    <mergeCell ref="A387:A389"/>
    <mergeCell ref="A390:A392"/>
    <mergeCell ref="A393:A394"/>
    <mergeCell ref="A396:A397"/>
    <mergeCell ref="A398:A399"/>
    <mergeCell ref="A400:A404"/>
    <mergeCell ref="A409:A411"/>
    <mergeCell ref="A413:A424"/>
    <mergeCell ref="A425:A426"/>
    <mergeCell ref="A427:A428"/>
    <mergeCell ref="A430:A432"/>
    <mergeCell ref="A433:A435"/>
    <mergeCell ref="A437:A438"/>
    <mergeCell ref="A439:A444"/>
    <mergeCell ref="A445:A447"/>
    <mergeCell ref="A448:A449"/>
    <mergeCell ref="A451:A455"/>
    <mergeCell ref="A456:A462"/>
    <mergeCell ref="A463:A464"/>
    <mergeCell ref="A465:A466"/>
    <mergeCell ref="A467:A468"/>
    <mergeCell ref="A469:A470"/>
    <mergeCell ref="A472:A474"/>
    <mergeCell ref="A475:A476"/>
    <mergeCell ref="A477:A478"/>
    <mergeCell ref="A479:A486"/>
    <mergeCell ref="A487:A491"/>
    <mergeCell ref="A492:A493"/>
    <mergeCell ref="A495:A497"/>
    <mergeCell ref="A498:A500"/>
    <mergeCell ref="A503:A509"/>
    <mergeCell ref="A510:A513"/>
    <mergeCell ref="A514:A516"/>
    <mergeCell ref="A517:A520"/>
    <mergeCell ref="A521:A525"/>
    <mergeCell ref="A526:A527"/>
    <mergeCell ref="A528:A529"/>
    <mergeCell ref="A530:A533"/>
    <mergeCell ref="A534:A552"/>
    <mergeCell ref="A553:A558"/>
    <mergeCell ref="A560:A561"/>
    <mergeCell ref="A562:A565"/>
    <mergeCell ref="A566:A582"/>
    <mergeCell ref="A583:A586"/>
    <mergeCell ref="A587:A591"/>
    <mergeCell ref="A592:A596"/>
    <mergeCell ref="A598:A613"/>
    <mergeCell ref="A615:A617"/>
    <mergeCell ref="A618:A630"/>
    <mergeCell ref="A631:A633"/>
    <mergeCell ref="A634:A635"/>
    <mergeCell ref="A636:A647"/>
    <mergeCell ref="A648:A656"/>
    <mergeCell ref="A658:A659"/>
    <mergeCell ref="A661:A665"/>
    <mergeCell ref="A667:A673"/>
    <mergeCell ref="A674:A677"/>
    <mergeCell ref="A678:A679"/>
    <mergeCell ref="A680:A682"/>
    <mergeCell ref="A683:A690"/>
    <mergeCell ref="A691:A696"/>
    <mergeCell ref="A697:A698"/>
    <mergeCell ref="A701:A729"/>
    <mergeCell ref="A730:A735"/>
    <mergeCell ref="A737:A743"/>
    <mergeCell ref="A744:A745"/>
    <mergeCell ref="A746:A752"/>
    <mergeCell ref="A753:A759"/>
    <mergeCell ref="A761:A767"/>
    <mergeCell ref="A768:A772"/>
    <mergeCell ref="A776:A777"/>
    <mergeCell ref="A778:A781"/>
    <mergeCell ref="A783:A787"/>
    <mergeCell ref="A789:A798"/>
    <mergeCell ref="A799:A805"/>
    <mergeCell ref="A808:A823"/>
    <mergeCell ref="A824:A827"/>
    <mergeCell ref="A828:A833"/>
    <mergeCell ref="A834:A841"/>
    <mergeCell ref="A843:A845"/>
    <mergeCell ref="A846:A848"/>
    <mergeCell ref="A849:A856"/>
    <mergeCell ref="A857:A859"/>
    <mergeCell ref="A860:A876"/>
    <mergeCell ref="A877:A885"/>
    <mergeCell ref="A887:A889"/>
    <mergeCell ref="A890:A891"/>
    <mergeCell ref="A892:A896"/>
    <mergeCell ref="A897:A902"/>
    <mergeCell ref="A903:A907"/>
    <mergeCell ref="A908:A917"/>
    <mergeCell ref="A918:A924"/>
    <mergeCell ref="A925:A927"/>
    <mergeCell ref="A928:A932"/>
    <mergeCell ref="A933:A938"/>
    <mergeCell ref="A939:A941"/>
    <mergeCell ref="A942:A944"/>
    <mergeCell ref="A945:A947"/>
    <mergeCell ref="A948:A949"/>
    <mergeCell ref="A950:A951"/>
    <mergeCell ref="A953:A956"/>
    <mergeCell ref="A958:A960"/>
    <mergeCell ref="A961:A964"/>
    <mergeCell ref="A965:A967"/>
    <mergeCell ref="A969:A974"/>
    <mergeCell ref="A975:A977"/>
    <mergeCell ref="A978:A980"/>
    <mergeCell ref="A982:A983"/>
    <mergeCell ref="A984:A996"/>
    <mergeCell ref="A997:A1001"/>
    <mergeCell ref="A1002:A1006"/>
    <mergeCell ref="A1008:A1084"/>
    <mergeCell ref="A1085:A1087"/>
    <mergeCell ref="A1088:A1091"/>
    <mergeCell ref="A1093:A1108"/>
    <mergeCell ref="A1109:A1126"/>
    <mergeCell ref="A1128:A1129"/>
    <mergeCell ref="A1130:A1131"/>
    <mergeCell ref="A1134:A1135"/>
    <mergeCell ref="A1137:A1141"/>
    <mergeCell ref="A1143:A1153"/>
    <mergeCell ref="A1154:A1155"/>
    <mergeCell ref="A1158:A1164"/>
    <mergeCell ref="A1165:A1169"/>
    <mergeCell ref="A1170:A1210"/>
    <mergeCell ref="A1211:A1214"/>
    <mergeCell ref="A1215:A1231"/>
    <mergeCell ref="A1232:A1234"/>
    <mergeCell ref="A1235:A1243"/>
    <mergeCell ref="A1244:A1248"/>
    <mergeCell ref="A1249:A1256"/>
    <mergeCell ref="A1257:A1260"/>
    <mergeCell ref="A1261:A1263"/>
    <mergeCell ref="A1265:A1267"/>
    <mergeCell ref="A1268:A1271"/>
    <mergeCell ref="A1272:A1278"/>
    <mergeCell ref="A1279:A1282"/>
    <mergeCell ref="A1283:A1288"/>
    <mergeCell ref="A1289:A1291"/>
    <mergeCell ref="A1294:A1297"/>
    <mergeCell ref="A1299:A1300"/>
    <mergeCell ref="A1301:A1305"/>
    <mergeCell ref="A1306:A1311"/>
    <mergeCell ref="A1312:A1321"/>
    <mergeCell ref="A1325:A1329"/>
    <mergeCell ref="A1330:A1353"/>
    <mergeCell ref="A1354:A1356"/>
    <mergeCell ref="A1357:A1360"/>
    <mergeCell ref="A1364:A1365"/>
    <mergeCell ref="A1366:A1370"/>
    <mergeCell ref="A1371:A1430"/>
    <mergeCell ref="A1431:A1441"/>
    <mergeCell ref="A1442:A1456"/>
    <mergeCell ref="A1458:A1459"/>
    <mergeCell ref="A1464:A1465"/>
    <mergeCell ref="A1469:A1477"/>
    <mergeCell ref="A1478:A1486"/>
    <mergeCell ref="A1487:A1491"/>
    <mergeCell ref="A1492:A1503"/>
    <mergeCell ref="A1504:A1519"/>
    <mergeCell ref="A1520:A1524"/>
    <mergeCell ref="A1525:A1531"/>
    <mergeCell ref="A1532:A1548"/>
    <mergeCell ref="A1549:A1556"/>
    <mergeCell ref="A1557:A1563"/>
    <mergeCell ref="A1567:A1568"/>
    <mergeCell ref="A1569:A1572"/>
    <mergeCell ref="A1573:A1577"/>
    <mergeCell ref="A1578:A1583"/>
    <mergeCell ref="A1584:A1587"/>
    <mergeCell ref="A1588:A1589"/>
    <mergeCell ref="A1592:A1607"/>
    <mergeCell ref="A1608:A1615"/>
    <mergeCell ref="A1617:A1618"/>
    <mergeCell ref="A1619:A1621"/>
    <mergeCell ref="A1622:A1623"/>
    <mergeCell ref="A1624:A1631"/>
    <mergeCell ref="A1633:A1635"/>
    <mergeCell ref="A1636:A1642"/>
    <mergeCell ref="A1644:A1647"/>
    <mergeCell ref="A1649:A1651"/>
    <mergeCell ref="A1652:A1654"/>
    <mergeCell ref="B3:B4"/>
    <mergeCell ref="B5:B107"/>
    <mergeCell ref="B108:B251"/>
    <mergeCell ref="B252:B412"/>
    <mergeCell ref="B413:B501"/>
    <mergeCell ref="B502:B617"/>
    <mergeCell ref="B618:B666"/>
    <mergeCell ref="B667:B700"/>
    <mergeCell ref="B701:B806"/>
    <mergeCell ref="B807:B956"/>
    <mergeCell ref="B957:B1007"/>
    <mergeCell ref="B1008:B1169"/>
    <mergeCell ref="B1170:B1370"/>
    <mergeCell ref="B1371:B1467"/>
    <mergeCell ref="B1468:B1572"/>
    <mergeCell ref="B1573:B1623"/>
    <mergeCell ref="B1624:B1651"/>
    <mergeCell ref="B1652:B1656"/>
    <mergeCell ref="C3:C4"/>
    <mergeCell ref="C5:C7"/>
    <mergeCell ref="C8:C10"/>
    <mergeCell ref="C12:C14"/>
    <mergeCell ref="C15:C18"/>
    <mergeCell ref="C19:C20"/>
    <mergeCell ref="C21:C22"/>
    <mergeCell ref="C23:C24"/>
    <mergeCell ref="C26:C27"/>
    <mergeCell ref="C28:C29"/>
    <mergeCell ref="C30:C33"/>
    <mergeCell ref="C34:C36"/>
    <mergeCell ref="C37:C42"/>
    <mergeCell ref="C43:C45"/>
    <mergeCell ref="C46:C47"/>
    <mergeCell ref="C49:C60"/>
    <mergeCell ref="C61:C68"/>
    <mergeCell ref="C69:C73"/>
    <mergeCell ref="C74:C75"/>
    <mergeCell ref="C76:C78"/>
    <mergeCell ref="C79:C81"/>
    <mergeCell ref="C82:C84"/>
    <mergeCell ref="C88:C92"/>
    <mergeCell ref="C96:C100"/>
    <mergeCell ref="C101:C102"/>
    <mergeCell ref="C105:C107"/>
    <mergeCell ref="C108:C112"/>
    <mergeCell ref="C113:C116"/>
    <mergeCell ref="C117:C119"/>
    <mergeCell ref="C122:C125"/>
    <mergeCell ref="C126:C132"/>
    <mergeCell ref="C133:C135"/>
    <mergeCell ref="C136:C146"/>
    <mergeCell ref="C147:C163"/>
    <mergeCell ref="C164:C165"/>
    <mergeCell ref="C166:C169"/>
    <mergeCell ref="C170:C173"/>
    <mergeCell ref="C174:C185"/>
    <mergeCell ref="C186:C189"/>
    <mergeCell ref="C190:C199"/>
    <mergeCell ref="C201:C208"/>
    <mergeCell ref="C209:C212"/>
    <mergeCell ref="C213:C217"/>
    <mergeCell ref="C218:C223"/>
    <mergeCell ref="C224:C225"/>
    <mergeCell ref="C226:C232"/>
    <mergeCell ref="C233:C239"/>
    <mergeCell ref="C240:C249"/>
    <mergeCell ref="C252:C259"/>
    <mergeCell ref="C260:C263"/>
    <mergeCell ref="C264:C265"/>
    <mergeCell ref="C266:C272"/>
    <mergeCell ref="C273:C276"/>
    <mergeCell ref="C277:C279"/>
    <mergeCell ref="C280:C281"/>
    <mergeCell ref="C282:C285"/>
    <mergeCell ref="C286:C289"/>
    <mergeCell ref="C290:C292"/>
    <mergeCell ref="C294:C295"/>
    <mergeCell ref="C296:C298"/>
    <mergeCell ref="C302:C306"/>
    <mergeCell ref="C307:C308"/>
    <mergeCell ref="C309:C310"/>
    <mergeCell ref="C311:C313"/>
    <mergeCell ref="C314:C315"/>
    <mergeCell ref="C316:C317"/>
    <mergeCell ref="C318:C320"/>
    <mergeCell ref="C322:C323"/>
    <mergeCell ref="C325:C326"/>
    <mergeCell ref="C327:C331"/>
    <mergeCell ref="C332:C333"/>
    <mergeCell ref="C334:C335"/>
    <mergeCell ref="C337:C343"/>
    <mergeCell ref="C344:C345"/>
    <mergeCell ref="C346:C348"/>
    <mergeCell ref="C349:C350"/>
    <mergeCell ref="C352:C355"/>
    <mergeCell ref="C356:C362"/>
    <mergeCell ref="C363:C369"/>
    <mergeCell ref="C370:C374"/>
    <mergeCell ref="C376:C377"/>
    <mergeCell ref="C378:C380"/>
    <mergeCell ref="C381:C382"/>
    <mergeCell ref="C384:C385"/>
    <mergeCell ref="C387:C389"/>
    <mergeCell ref="C390:C392"/>
    <mergeCell ref="C393:C394"/>
    <mergeCell ref="C396:C397"/>
    <mergeCell ref="C398:C399"/>
    <mergeCell ref="C400:C404"/>
    <mergeCell ref="C409:C411"/>
    <mergeCell ref="C413:C424"/>
    <mergeCell ref="C425:C426"/>
    <mergeCell ref="C427:C428"/>
    <mergeCell ref="C430:C432"/>
    <mergeCell ref="C433:C435"/>
    <mergeCell ref="C437:C438"/>
    <mergeCell ref="C439:C444"/>
    <mergeCell ref="C445:C447"/>
    <mergeCell ref="C448:C449"/>
    <mergeCell ref="C451:C455"/>
    <mergeCell ref="C456:C462"/>
    <mergeCell ref="C463:C464"/>
    <mergeCell ref="C465:C466"/>
    <mergeCell ref="C467:C468"/>
    <mergeCell ref="C469:C470"/>
    <mergeCell ref="C472:C474"/>
    <mergeCell ref="C475:C476"/>
    <mergeCell ref="C477:C478"/>
    <mergeCell ref="C479:C486"/>
    <mergeCell ref="C487:C491"/>
    <mergeCell ref="C492:C493"/>
    <mergeCell ref="C495:C497"/>
    <mergeCell ref="C498:C500"/>
    <mergeCell ref="C503:C509"/>
    <mergeCell ref="C510:C513"/>
    <mergeCell ref="C514:C516"/>
    <mergeCell ref="C517:C520"/>
    <mergeCell ref="C521:C525"/>
    <mergeCell ref="C526:C527"/>
    <mergeCell ref="C528:C529"/>
    <mergeCell ref="C530:C533"/>
    <mergeCell ref="C534:C552"/>
    <mergeCell ref="C553:C558"/>
    <mergeCell ref="C560:C561"/>
    <mergeCell ref="C562:C565"/>
    <mergeCell ref="C566:C582"/>
    <mergeCell ref="C583:C586"/>
    <mergeCell ref="C587:C591"/>
    <mergeCell ref="C592:C596"/>
    <mergeCell ref="C598:C613"/>
    <mergeCell ref="C615:C617"/>
    <mergeCell ref="C618:C630"/>
    <mergeCell ref="C631:C633"/>
    <mergeCell ref="C634:C635"/>
    <mergeCell ref="C636:C647"/>
    <mergeCell ref="C648:C656"/>
    <mergeCell ref="C658:C659"/>
    <mergeCell ref="C661:C665"/>
    <mergeCell ref="C667:C673"/>
    <mergeCell ref="C674:C677"/>
    <mergeCell ref="C678:C679"/>
    <mergeCell ref="C680:C682"/>
    <mergeCell ref="C683:C690"/>
    <mergeCell ref="C691:C696"/>
    <mergeCell ref="C697:C698"/>
    <mergeCell ref="C701:C729"/>
    <mergeCell ref="C730:C735"/>
    <mergeCell ref="C737:C743"/>
    <mergeCell ref="C744:C745"/>
    <mergeCell ref="C746:C752"/>
    <mergeCell ref="C753:C759"/>
    <mergeCell ref="C761:C767"/>
    <mergeCell ref="C768:C772"/>
    <mergeCell ref="C776:C777"/>
    <mergeCell ref="C778:C781"/>
    <mergeCell ref="C783:C787"/>
    <mergeCell ref="C789:C798"/>
    <mergeCell ref="C799:C805"/>
    <mergeCell ref="C808:C823"/>
    <mergeCell ref="C824:C827"/>
    <mergeCell ref="C828:C833"/>
    <mergeCell ref="C834:C841"/>
    <mergeCell ref="C843:C845"/>
    <mergeCell ref="C846:C848"/>
    <mergeCell ref="C849:C856"/>
    <mergeCell ref="C857:C859"/>
    <mergeCell ref="C860:C876"/>
    <mergeCell ref="C877:C885"/>
    <mergeCell ref="C887:C889"/>
    <mergeCell ref="C890:C891"/>
    <mergeCell ref="C892:C896"/>
    <mergeCell ref="C897:C902"/>
    <mergeCell ref="C903:C907"/>
    <mergeCell ref="C908:C917"/>
    <mergeCell ref="C918:C924"/>
    <mergeCell ref="C925:C927"/>
    <mergeCell ref="C928:C932"/>
    <mergeCell ref="C933:C938"/>
    <mergeCell ref="C939:C941"/>
    <mergeCell ref="C942:C944"/>
    <mergeCell ref="C945:C947"/>
    <mergeCell ref="C948:C949"/>
    <mergeCell ref="C950:C951"/>
    <mergeCell ref="C953:C956"/>
    <mergeCell ref="C958:C960"/>
    <mergeCell ref="C961:C964"/>
    <mergeCell ref="C965:C967"/>
    <mergeCell ref="C969:C974"/>
    <mergeCell ref="C975:C977"/>
    <mergeCell ref="C978:C980"/>
    <mergeCell ref="C982:C983"/>
    <mergeCell ref="C984:C996"/>
    <mergeCell ref="C997:C1001"/>
    <mergeCell ref="C1002:C1006"/>
    <mergeCell ref="C1008:C1084"/>
    <mergeCell ref="C1085:C1087"/>
    <mergeCell ref="C1088:C1091"/>
    <mergeCell ref="C1093:C1108"/>
    <mergeCell ref="C1109:C1126"/>
    <mergeCell ref="C1128:C1129"/>
    <mergeCell ref="C1130:C1131"/>
    <mergeCell ref="C1134:C1135"/>
    <mergeCell ref="C1137:C1141"/>
    <mergeCell ref="C1143:C1153"/>
    <mergeCell ref="C1154:C1155"/>
    <mergeCell ref="C1158:C1164"/>
    <mergeCell ref="C1165:C1169"/>
    <mergeCell ref="C1170:C1210"/>
    <mergeCell ref="C1211:C1214"/>
    <mergeCell ref="C1215:C1231"/>
    <mergeCell ref="C1232:C1234"/>
    <mergeCell ref="C1235:C1243"/>
    <mergeCell ref="C1244:C1248"/>
    <mergeCell ref="C1249:C1256"/>
    <mergeCell ref="C1257:C1260"/>
    <mergeCell ref="C1261:C1263"/>
    <mergeCell ref="C1265:C1267"/>
    <mergeCell ref="C1268:C1271"/>
    <mergeCell ref="C1272:C1278"/>
    <mergeCell ref="C1279:C1282"/>
    <mergeCell ref="C1283:C1288"/>
    <mergeCell ref="C1289:C1291"/>
    <mergeCell ref="C1294:C1297"/>
    <mergeCell ref="C1299:C1300"/>
    <mergeCell ref="C1301:C1305"/>
    <mergeCell ref="C1306:C1311"/>
    <mergeCell ref="C1312:C1321"/>
    <mergeCell ref="C1325:C1329"/>
    <mergeCell ref="C1330:C1353"/>
    <mergeCell ref="C1354:C1356"/>
    <mergeCell ref="C1357:C1360"/>
    <mergeCell ref="C1364:C1365"/>
    <mergeCell ref="C1366:C1370"/>
    <mergeCell ref="C1371:C1430"/>
    <mergeCell ref="C1431:C1441"/>
    <mergeCell ref="C1442:C1456"/>
    <mergeCell ref="C1458:C1459"/>
    <mergeCell ref="C1464:C1465"/>
    <mergeCell ref="C1469:C1477"/>
    <mergeCell ref="C1478:C1486"/>
    <mergeCell ref="C1487:C1491"/>
    <mergeCell ref="C1492:C1503"/>
    <mergeCell ref="C1504:C1519"/>
    <mergeCell ref="C1520:C1524"/>
    <mergeCell ref="C1525:C1531"/>
    <mergeCell ref="C1532:C1548"/>
    <mergeCell ref="C1549:C1556"/>
    <mergeCell ref="C1557:C1563"/>
    <mergeCell ref="C1567:C1568"/>
    <mergeCell ref="C1569:C1572"/>
    <mergeCell ref="C1573:C1577"/>
    <mergeCell ref="C1578:C1583"/>
    <mergeCell ref="C1584:C1587"/>
    <mergeCell ref="C1588:C1589"/>
    <mergeCell ref="C1592:C1607"/>
    <mergeCell ref="C1608:C1615"/>
    <mergeCell ref="C1617:C1618"/>
    <mergeCell ref="C1619:C1621"/>
    <mergeCell ref="C1622:C1623"/>
    <mergeCell ref="C1624:C1631"/>
    <mergeCell ref="C1633:C1635"/>
    <mergeCell ref="C1636:C1642"/>
    <mergeCell ref="C1644:C1647"/>
    <mergeCell ref="C1649:C1651"/>
    <mergeCell ref="C1652:C1654"/>
    <mergeCell ref="D3:D4"/>
    <mergeCell ref="D5:D7"/>
    <mergeCell ref="D8:D10"/>
    <mergeCell ref="D12:D14"/>
    <mergeCell ref="D15:D18"/>
    <mergeCell ref="D19:D20"/>
    <mergeCell ref="D21:D22"/>
    <mergeCell ref="D23:D24"/>
    <mergeCell ref="D26:D27"/>
    <mergeCell ref="D28:D29"/>
    <mergeCell ref="D30:D33"/>
    <mergeCell ref="D34:D36"/>
    <mergeCell ref="D37:D42"/>
    <mergeCell ref="D43:D45"/>
    <mergeCell ref="D46:D47"/>
    <mergeCell ref="D49:D60"/>
    <mergeCell ref="D61:D68"/>
    <mergeCell ref="D69:D73"/>
    <mergeCell ref="D74:D75"/>
    <mergeCell ref="D76:D78"/>
    <mergeCell ref="D79:D81"/>
    <mergeCell ref="D82:D84"/>
    <mergeCell ref="D88:D92"/>
    <mergeCell ref="D96:D100"/>
    <mergeCell ref="D101:D102"/>
    <mergeCell ref="D105:D107"/>
    <mergeCell ref="D108:D112"/>
    <mergeCell ref="D113:D116"/>
    <mergeCell ref="D117:D119"/>
    <mergeCell ref="D122:D125"/>
    <mergeCell ref="D126:D132"/>
    <mergeCell ref="D133:D135"/>
    <mergeCell ref="D136:D146"/>
    <mergeCell ref="D147:D163"/>
    <mergeCell ref="D164:D165"/>
    <mergeCell ref="D166:D169"/>
    <mergeCell ref="D170:D173"/>
    <mergeCell ref="D174:D185"/>
    <mergeCell ref="D186:D189"/>
    <mergeCell ref="D190:D199"/>
    <mergeCell ref="D201:D208"/>
    <mergeCell ref="D209:D212"/>
    <mergeCell ref="D213:D217"/>
    <mergeCell ref="D218:D223"/>
    <mergeCell ref="D224:D225"/>
    <mergeCell ref="D226:D232"/>
    <mergeCell ref="D233:D239"/>
    <mergeCell ref="D240:D249"/>
    <mergeCell ref="D252:D259"/>
    <mergeCell ref="D260:D263"/>
    <mergeCell ref="D264:D265"/>
    <mergeCell ref="D266:D272"/>
    <mergeCell ref="D273:D276"/>
    <mergeCell ref="D277:D279"/>
    <mergeCell ref="D280:D281"/>
    <mergeCell ref="D282:D285"/>
    <mergeCell ref="D286:D289"/>
    <mergeCell ref="D290:D292"/>
    <mergeCell ref="D294:D295"/>
    <mergeCell ref="D296:D298"/>
    <mergeCell ref="D302:D306"/>
    <mergeCell ref="D307:D308"/>
    <mergeCell ref="D309:D310"/>
    <mergeCell ref="D311:D313"/>
    <mergeCell ref="D314:D315"/>
    <mergeCell ref="D316:D317"/>
    <mergeCell ref="D318:D320"/>
    <mergeCell ref="D322:D323"/>
    <mergeCell ref="D325:D326"/>
    <mergeCell ref="D327:D331"/>
    <mergeCell ref="D332:D333"/>
    <mergeCell ref="D334:D335"/>
    <mergeCell ref="D337:D343"/>
    <mergeCell ref="D344:D345"/>
    <mergeCell ref="D346:D348"/>
    <mergeCell ref="D349:D350"/>
    <mergeCell ref="D352:D355"/>
    <mergeCell ref="D356:D362"/>
    <mergeCell ref="D363:D369"/>
    <mergeCell ref="D370:D374"/>
    <mergeCell ref="D376:D377"/>
    <mergeCell ref="D378:D380"/>
    <mergeCell ref="D381:D382"/>
    <mergeCell ref="D384:D385"/>
    <mergeCell ref="D387:D389"/>
    <mergeCell ref="D390:D392"/>
    <mergeCell ref="D393:D394"/>
    <mergeCell ref="D396:D397"/>
    <mergeCell ref="D398:D399"/>
    <mergeCell ref="D400:D404"/>
    <mergeCell ref="D409:D411"/>
    <mergeCell ref="D413:D424"/>
    <mergeCell ref="D425:D426"/>
    <mergeCell ref="D427:D428"/>
    <mergeCell ref="D430:D432"/>
    <mergeCell ref="D433:D435"/>
    <mergeCell ref="D437:D438"/>
    <mergeCell ref="D439:D444"/>
    <mergeCell ref="D445:D447"/>
    <mergeCell ref="D448:D449"/>
    <mergeCell ref="D451:D455"/>
    <mergeCell ref="D456:D462"/>
    <mergeCell ref="D463:D464"/>
    <mergeCell ref="D465:D466"/>
    <mergeCell ref="D467:D468"/>
    <mergeCell ref="D469:D470"/>
    <mergeCell ref="D472:D474"/>
    <mergeCell ref="D475:D476"/>
    <mergeCell ref="D477:D478"/>
    <mergeCell ref="D479:D486"/>
    <mergeCell ref="D487:D491"/>
    <mergeCell ref="D492:D493"/>
    <mergeCell ref="D495:D497"/>
    <mergeCell ref="D498:D500"/>
    <mergeCell ref="D503:D509"/>
    <mergeCell ref="D510:D513"/>
    <mergeCell ref="D514:D516"/>
    <mergeCell ref="D517:D520"/>
    <mergeCell ref="D521:D525"/>
    <mergeCell ref="D526:D527"/>
    <mergeCell ref="D528:D529"/>
    <mergeCell ref="D530:D533"/>
    <mergeCell ref="D534:D552"/>
    <mergeCell ref="D553:D558"/>
    <mergeCell ref="D560:D561"/>
    <mergeCell ref="D562:D565"/>
    <mergeCell ref="D566:D582"/>
    <mergeCell ref="D583:D586"/>
    <mergeCell ref="D587:D591"/>
    <mergeCell ref="D592:D596"/>
    <mergeCell ref="D598:D613"/>
    <mergeCell ref="D615:D617"/>
    <mergeCell ref="D618:D630"/>
    <mergeCell ref="D631:D633"/>
    <mergeCell ref="D634:D635"/>
    <mergeCell ref="D636:D647"/>
    <mergeCell ref="D648:D656"/>
    <mergeCell ref="D658:D659"/>
    <mergeCell ref="D661:D665"/>
    <mergeCell ref="D667:D673"/>
    <mergeCell ref="D674:D677"/>
    <mergeCell ref="D678:D679"/>
    <mergeCell ref="D680:D682"/>
    <mergeCell ref="D683:D690"/>
    <mergeCell ref="D691:D696"/>
    <mergeCell ref="D697:D698"/>
    <mergeCell ref="D701:D729"/>
    <mergeCell ref="D730:D735"/>
    <mergeCell ref="D737:D743"/>
    <mergeCell ref="D744:D745"/>
    <mergeCell ref="D746:D752"/>
    <mergeCell ref="D753:D759"/>
    <mergeCell ref="D761:D767"/>
    <mergeCell ref="D768:D772"/>
    <mergeCell ref="D776:D777"/>
    <mergeCell ref="D778:D781"/>
    <mergeCell ref="D783:D787"/>
    <mergeCell ref="D789:D798"/>
    <mergeCell ref="D799:D805"/>
    <mergeCell ref="D808:D823"/>
    <mergeCell ref="D824:D827"/>
    <mergeCell ref="D828:D833"/>
    <mergeCell ref="D834:D841"/>
    <mergeCell ref="D843:D845"/>
    <mergeCell ref="D846:D848"/>
    <mergeCell ref="D849:D856"/>
    <mergeCell ref="D857:D859"/>
    <mergeCell ref="D860:D876"/>
    <mergeCell ref="D877:D885"/>
    <mergeCell ref="D887:D889"/>
    <mergeCell ref="D890:D891"/>
    <mergeCell ref="D892:D896"/>
    <mergeCell ref="D897:D902"/>
    <mergeCell ref="D903:D907"/>
    <mergeCell ref="D908:D917"/>
    <mergeCell ref="D918:D924"/>
    <mergeCell ref="D925:D927"/>
    <mergeCell ref="D928:D932"/>
    <mergeCell ref="D933:D938"/>
    <mergeCell ref="D939:D941"/>
    <mergeCell ref="D942:D944"/>
    <mergeCell ref="D945:D947"/>
    <mergeCell ref="D948:D949"/>
    <mergeCell ref="D950:D951"/>
    <mergeCell ref="D953:D956"/>
    <mergeCell ref="D958:D960"/>
    <mergeCell ref="D961:D964"/>
    <mergeCell ref="D965:D967"/>
    <mergeCell ref="D969:D974"/>
    <mergeCell ref="D975:D977"/>
    <mergeCell ref="D978:D980"/>
    <mergeCell ref="D982:D983"/>
    <mergeCell ref="D984:D996"/>
    <mergeCell ref="D997:D1001"/>
    <mergeCell ref="D1002:D1006"/>
    <mergeCell ref="D1008:D1084"/>
    <mergeCell ref="D1085:D1087"/>
    <mergeCell ref="D1088:D1091"/>
    <mergeCell ref="D1093:D1108"/>
    <mergeCell ref="D1109:D1126"/>
    <mergeCell ref="D1128:D1129"/>
    <mergeCell ref="D1130:D1131"/>
    <mergeCell ref="D1134:D1135"/>
    <mergeCell ref="D1137:D1141"/>
    <mergeCell ref="D1143:D1153"/>
    <mergeCell ref="D1154:D1155"/>
    <mergeCell ref="D1158:D1164"/>
    <mergeCell ref="D1165:D1169"/>
    <mergeCell ref="D1170:D1210"/>
    <mergeCell ref="D1211:D1214"/>
    <mergeCell ref="D1215:D1231"/>
    <mergeCell ref="D1232:D1234"/>
    <mergeCell ref="D1235:D1243"/>
    <mergeCell ref="D1244:D1248"/>
    <mergeCell ref="D1249:D1256"/>
    <mergeCell ref="D1257:D1260"/>
    <mergeCell ref="D1261:D1263"/>
    <mergeCell ref="D1265:D1267"/>
    <mergeCell ref="D1268:D1271"/>
    <mergeCell ref="D1272:D1278"/>
    <mergeCell ref="D1279:D1282"/>
    <mergeCell ref="D1283:D1288"/>
    <mergeCell ref="D1289:D1291"/>
    <mergeCell ref="D1294:D1297"/>
    <mergeCell ref="D1299:D1300"/>
    <mergeCell ref="D1301:D1305"/>
    <mergeCell ref="D1306:D1311"/>
    <mergeCell ref="D1312:D1321"/>
    <mergeCell ref="D1325:D1329"/>
    <mergeCell ref="D1330:D1353"/>
    <mergeCell ref="D1354:D1356"/>
    <mergeCell ref="D1357:D1360"/>
    <mergeCell ref="D1364:D1365"/>
    <mergeCell ref="D1366:D1370"/>
    <mergeCell ref="D1371:D1430"/>
    <mergeCell ref="D1431:D1441"/>
    <mergeCell ref="D1442:D1456"/>
    <mergeCell ref="D1458:D1459"/>
    <mergeCell ref="D1464:D1465"/>
    <mergeCell ref="D1469:D1477"/>
    <mergeCell ref="D1478:D1486"/>
    <mergeCell ref="D1487:D1491"/>
    <mergeCell ref="D1492:D1503"/>
    <mergeCell ref="D1504:D1519"/>
    <mergeCell ref="D1520:D1524"/>
    <mergeCell ref="D1525:D1531"/>
    <mergeCell ref="D1532:D1548"/>
    <mergeCell ref="D1549:D1556"/>
    <mergeCell ref="D1557:D1563"/>
    <mergeCell ref="D1567:D1568"/>
    <mergeCell ref="D1569:D1572"/>
    <mergeCell ref="D1573:D1577"/>
    <mergeCell ref="D1578:D1583"/>
    <mergeCell ref="D1584:D1587"/>
    <mergeCell ref="D1588:D1589"/>
    <mergeCell ref="D1592:D1607"/>
    <mergeCell ref="D1608:D1615"/>
    <mergeCell ref="D1617:D1618"/>
    <mergeCell ref="D1619:D1621"/>
    <mergeCell ref="D1622:D1623"/>
    <mergeCell ref="D1624:D1631"/>
    <mergeCell ref="D1633:D1635"/>
    <mergeCell ref="D1636:D1642"/>
    <mergeCell ref="D1644:D1647"/>
    <mergeCell ref="D1649:D1651"/>
    <mergeCell ref="D1652:D1654"/>
    <mergeCell ref="E3:E4"/>
    <mergeCell ref="E5:E7"/>
    <mergeCell ref="E8:E10"/>
    <mergeCell ref="E12:E14"/>
    <mergeCell ref="E15:E18"/>
    <mergeCell ref="E19:E20"/>
    <mergeCell ref="E21:E22"/>
    <mergeCell ref="E23:E24"/>
    <mergeCell ref="E26:E27"/>
    <mergeCell ref="E28:E29"/>
    <mergeCell ref="E30:E33"/>
    <mergeCell ref="E34:E36"/>
    <mergeCell ref="E37:E42"/>
    <mergeCell ref="E43:E45"/>
    <mergeCell ref="E46:E47"/>
    <mergeCell ref="E49:E60"/>
    <mergeCell ref="E61:E68"/>
    <mergeCell ref="E69:E73"/>
    <mergeCell ref="E74:E75"/>
    <mergeCell ref="E76:E78"/>
    <mergeCell ref="E79:E81"/>
    <mergeCell ref="E82:E84"/>
    <mergeCell ref="E88:E92"/>
    <mergeCell ref="E96:E100"/>
    <mergeCell ref="E101:E102"/>
    <mergeCell ref="E105:E107"/>
    <mergeCell ref="E108:E112"/>
    <mergeCell ref="E113:E116"/>
    <mergeCell ref="E117:E119"/>
    <mergeCell ref="E122:E125"/>
    <mergeCell ref="E126:E132"/>
    <mergeCell ref="E133:E135"/>
    <mergeCell ref="E136:E146"/>
    <mergeCell ref="E147:E163"/>
    <mergeCell ref="E164:E165"/>
    <mergeCell ref="E166:E169"/>
    <mergeCell ref="E170:E173"/>
    <mergeCell ref="E174:E185"/>
    <mergeCell ref="E186:E189"/>
    <mergeCell ref="E190:E199"/>
    <mergeCell ref="E201:E208"/>
    <mergeCell ref="E209:E212"/>
    <mergeCell ref="E213:E217"/>
    <mergeCell ref="E218:E223"/>
    <mergeCell ref="E224:E225"/>
    <mergeCell ref="E226:E232"/>
    <mergeCell ref="E233:E239"/>
    <mergeCell ref="E240:E249"/>
    <mergeCell ref="E252:E259"/>
    <mergeCell ref="E260:E263"/>
    <mergeCell ref="E264:E265"/>
    <mergeCell ref="E266:E272"/>
    <mergeCell ref="E273:E276"/>
    <mergeCell ref="E277:E279"/>
    <mergeCell ref="E280:E281"/>
    <mergeCell ref="E282:E285"/>
    <mergeCell ref="E286:E289"/>
    <mergeCell ref="E290:E292"/>
    <mergeCell ref="E294:E295"/>
    <mergeCell ref="E296:E298"/>
    <mergeCell ref="E302:E306"/>
    <mergeCell ref="E307:E308"/>
    <mergeCell ref="E309:E310"/>
    <mergeCell ref="E311:E313"/>
    <mergeCell ref="E314:E315"/>
    <mergeCell ref="E316:E317"/>
    <mergeCell ref="E318:E320"/>
    <mergeCell ref="E322:E323"/>
    <mergeCell ref="E325:E326"/>
    <mergeCell ref="E327:E331"/>
    <mergeCell ref="E332:E333"/>
    <mergeCell ref="E334:E335"/>
    <mergeCell ref="E337:E343"/>
    <mergeCell ref="E344:E345"/>
    <mergeCell ref="E346:E348"/>
    <mergeCell ref="E349:E350"/>
    <mergeCell ref="E352:E355"/>
    <mergeCell ref="E356:E362"/>
    <mergeCell ref="E363:E369"/>
    <mergeCell ref="E370:E374"/>
    <mergeCell ref="E376:E377"/>
    <mergeCell ref="E378:E380"/>
    <mergeCell ref="E381:E382"/>
    <mergeCell ref="E384:E385"/>
    <mergeCell ref="E387:E389"/>
    <mergeCell ref="E390:E392"/>
    <mergeCell ref="E393:E394"/>
    <mergeCell ref="E396:E397"/>
    <mergeCell ref="E398:E399"/>
    <mergeCell ref="E400:E404"/>
    <mergeCell ref="E409:E411"/>
    <mergeCell ref="E413:E424"/>
    <mergeCell ref="E425:E426"/>
    <mergeCell ref="E427:E428"/>
    <mergeCell ref="E430:E432"/>
    <mergeCell ref="E433:E435"/>
    <mergeCell ref="E437:E438"/>
    <mergeCell ref="E439:E444"/>
    <mergeCell ref="E445:E447"/>
    <mergeCell ref="E448:E449"/>
    <mergeCell ref="E451:E455"/>
    <mergeCell ref="E456:E462"/>
    <mergeCell ref="E463:E464"/>
    <mergeCell ref="E465:E466"/>
    <mergeCell ref="E467:E468"/>
    <mergeCell ref="E469:E470"/>
    <mergeCell ref="E472:E474"/>
    <mergeCell ref="E475:E476"/>
    <mergeCell ref="E477:E478"/>
    <mergeCell ref="E479:E486"/>
    <mergeCell ref="E487:E491"/>
    <mergeCell ref="E492:E493"/>
    <mergeCell ref="E495:E497"/>
    <mergeCell ref="E498:E500"/>
    <mergeCell ref="E503:E509"/>
    <mergeCell ref="E510:E513"/>
    <mergeCell ref="E514:E516"/>
    <mergeCell ref="E517:E520"/>
    <mergeCell ref="E521:E525"/>
    <mergeCell ref="E526:E527"/>
    <mergeCell ref="E528:E529"/>
    <mergeCell ref="E530:E533"/>
    <mergeCell ref="E534:E552"/>
    <mergeCell ref="E553:E558"/>
    <mergeCell ref="E560:E561"/>
    <mergeCell ref="E562:E565"/>
    <mergeCell ref="E566:E582"/>
    <mergeCell ref="E583:E586"/>
    <mergeCell ref="E587:E591"/>
    <mergeCell ref="E592:E596"/>
    <mergeCell ref="E598:E613"/>
    <mergeCell ref="E615:E617"/>
    <mergeCell ref="E618:E630"/>
    <mergeCell ref="E631:E633"/>
    <mergeCell ref="E634:E635"/>
    <mergeCell ref="E636:E647"/>
    <mergeCell ref="E648:E656"/>
    <mergeCell ref="E658:E659"/>
    <mergeCell ref="E661:E665"/>
    <mergeCell ref="E667:E673"/>
    <mergeCell ref="E674:E677"/>
    <mergeCell ref="E678:E679"/>
    <mergeCell ref="E680:E682"/>
    <mergeCell ref="E683:E690"/>
    <mergeCell ref="E691:E696"/>
    <mergeCell ref="E697:E698"/>
    <mergeCell ref="E701:E729"/>
    <mergeCell ref="E730:E735"/>
    <mergeCell ref="E737:E743"/>
    <mergeCell ref="E744:E745"/>
    <mergeCell ref="E746:E752"/>
    <mergeCell ref="E753:E759"/>
    <mergeCell ref="E761:E767"/>
    <mergeCell ref="E768:E772"/>
    <mergeCell ref="E776:E777"/>
    <mergeCell ref="E778:E781"/>
    <mergeCell ref="E783:E787"/>
    <mergeCell ref="E789:E798"/>
    <mergeCell ref="E799:E805"/>
    <mergeCell ref="E808:E823"/>
    <mergeCell ref="E824:E827"/>
    <mergeCell ref="E828:E833"/>
    <mergeCell ref="E834:E841"/>
    <mergeCell ref="E843:E845"/>
    <mergeCell ref="E846:E848"/>
    <mergeCell ref="E849:E856"/>
    <mergeCell ref="E857:E859"/>
    <mergeCell ref="E860:E876"/>
    <mergeCell ref="E877:E885"/>
    <mergeCell ref="E887:E889"/>
    <mergeCell ref="E890:E891"/>
    <mergeCell ref="E892:E896"/>
    <mergeCell ref="E897:E902"/>
    <mergeCell ref="E903:E907"/>
    <mergeCell ref="E908:E917"/>
    <mergeCell ref="E918:E924"/>
    <mergeCell ref="E925:E927"/>
    <mergeCell ref="E928:E932"/>
    <mergeCell ref="E933:E938"/>
    <mergeCell ref="E939:E941"/>
    <mergeCell ref="E942:E944"/>
    <mergeCell ref="E945:E947"/>
    <mergeCell ref="E948:E949"/>
    <mergeCell ref="E950:E951"/>
    <mergeCell ref="E953:E956"/>
    <mergeCell ref="E958:E960"/>
    <mergeCell ref="E961:E964"/>
    <mergeCell ref="E965:E967"/>
    <mergeCell ref="E969:E974"/>
    <mergeCell ref="E975:E977"/>
    <mergeCell ref="E978:E980"/>
    <mergeCell ref="E982:E983"/>
    <mergeCell ref="E984:E996"/>
    <mergeCell ref="E997:E1001"/>
    <mergeCell ref="E1002:E1006"/>
    <mergeCell ref="E1008:E1084"/>
    <mergeCell ref="E1085:E1087"/>
    <mergeCell ref="E1088:E1091"/>
    <mergeCell ref="E1093:E1108"/>
    <mergeCell ref="E1109:E1126"/>
    <mergeCell ref="E1128:E1129"/>
    <mergeCell ref="E1130:E1131"/>
    <mergeCell ref="E1134:E1135"/>
    <mergeCell ref="E1137:E1141"/>
    <mergeCell ref="E1143:E1153"/>
    <mergeCell ref="E1154:E1155"/>
    <mergeCell ref="E1158:E1164"/>
    <mergeCell ref="E1165:E1169"/>
    <mergeCell ref="E1170:E1210"/>
    <mergeCell ref="E1211:E1214"/>
    <mergeCell ref="E1215:E1231"/>
    <mergeCell ref="E1232:E1234"/>
    <mergeCell ref="E1235:E1243"/>
    <mergeCell ref="E1244:E1248"/>
    <mergeCell ref="E1249:E1256"/>
    <mergeCell ref="E1257:E1260"/>
    <mergeCell ref="E1261:E1263"/>
    <mergeCell ref="E1265:E1267"/>
    <mergeCell ref="E1268:E1271"/>
    <mergeCell ref="E1272:E1278"/>
    <mergeCell ref="E1279:E1282"/>
    <mergeCell ref="E1283:E1288"/>
    <mergeCell ref="E1289:E1291"/>
    <mergeCell ref="E1294:E1297"/>
    <mergeCell ref="E1299:E1300"/>
    <mergeCell ref="E1301:E1305"/>
    <mergeCell ref="E1306:E1311"/>
    <mergeCell ref="E1312:E1321"/>
    <mergeCell ref="E1325:E1329"/>
    <mergeCell ref="E1330:E1353"/>
    <mergeCell ref="E1354:E1356"/>
    <mergeCell ref="E1357:E1360"/>
    <mergeCell ref="E1364:E1365"/>
    <mergeCell ref="E1366:E1370"/>
    <mergeCell ref="E1371:E1430"/>
    <mergeCell ref="E1431:E1441"/>
    <mergeCell ref="E1442:E1456"/>
    <mergeCell ref="E1458:E1459"/>
    <mergeCell ref="E1464:E1465"/>
    <mergeCell ref="E1469:E1477"/>
    <mergeCell ref="E1478:E1486"/>
    <mergeCell ref="E1487:E1491"/>
    <mergeCell ref="E1492:E1503"/>
    <mergeCell ref="E1504:E1519"/>
    <mergeCell ref="E1520:E1524"/>
    <mergeCell ref="E1525:E1531"/>
    <mergeCell ref="E1532:E1548"/>
    <mergeCell ref="E1549:E1556"/>
    <mergeCell ref="E1557:E1563"/>
    <mergeCell ref="E1567:E1568"/>
    <mergeCell ref="E1569:E1572"/>
    <mergeCell ref="E1573:E1577"/>
    <mergeCell ref="E1578:E1583"/>
    <mergeCell ref="E1584:E1587"/>
    <mergeCell ref="E1588:E1589"/>
    <mergeCell ref="E1592:E1607"/>
    <mergeCell ref="E1608:E1615"/>
    <mergeCell ref="E1617:E1618"/>
    <mergeCell ref="E1619:E1621"/>
    <mergeCell ref="E1622:E1623"/>
    <mergeCell ref="E1624:E1631"/>
    <mergeCell ref="E1633:E1635"/>
    <mergeCell ref="E1636:E1642"/>
    <mergeCell ref="E1644:E1647"/>
    <mergeCell ref="E1649:E1651"/>
    <mergeCell ref="E1652:E1654"/>
    <mergeCell ref="F3:F4"/>
    <mergeCell ref="F5:F7"/>
    <mergeCell ref="F8:F10"/>
    <mergeCell ref="F12:F14"/>
    <mergeCell ref="F15:F18"/>
    <mergeCell ref="F19:F20"/>
    <mergeCell ref="F21:F22"/>
    <mergeCell ref="F23:F24"/>
    <mergeCell ref="F26:F27"/>
    <mergeCell ref="F28:F29"/>
    <mergeCell ref="F30:F33"/>
    <mergeCell ref="F34:F36"/>
    <mergeCell ref="F37:F42"/>
    <mergeCell ref="F43:F45"/>
    <mergeCell ref="F46:F47"/>
    <mergeCell ref="F49:F60"/>
    <mergeCell ref="F61:F68"/>
    <mergeCell ref="F69:F73"/>
    <mergeCell ref="F74:F75"/>
    <mergeCell ref="F76:F78"/>
    <mergeCell ref="F79:F81"/>
    <mergeCell ref="F82:F84"/>
    <mergeCell ref="F88:F92"/>
    <mergeCell ref="F96:F100"/>
    <mergeCell ref="F101:F102"/>
    <mergeCell ref="F105:F107"/>
    <mergeCell ref="F108:F112"/>
    <mergeCell ref="F113:F116"/>
    <mergeCell ref="F117:F119"/>
    <mergeCell ref="F122:F125"/>
    <mergeCell ref="F126:F132"/>
    <mergeCell ref="F133:F135"/>
    <mergeCell ref="F136:F146"/>
    <mergeCell ref="F147:F163"/>
    <mergeCell ref="F164:F165"/>
    <mergeCell ref="F166:F169"/>
    <mergeCell ref="F170:F173"/>
    <mergeCell ref="F174:F185"/>
    <mergeCell ref="F186:F189"/>
    <mergeCell ref="F190:F199"/>
    <mergeCell ref="F201:F208"/>
    <mergeCell ref="F209:F212"/>
    <mergeCell ref="F213:F217"/>
    <mergeCell ref="F218:F223"/>
    <mergeCell ref="F224:F225"/>
    <mergeCell ref="F226:F232"/>
    <mergeCell ref="F233:F239"/>
    <mergeCell ref="F240:F249"/>
    <mergeCell ref="F252:F259"/>
    <mergeCell ref="F260:F263"/>
    <mergeCell ref="F264:F265"/>
    <mergeCell ref="F266:F272"/>
    <mergeCell ref="F273:F276"/>
    <mergeCell ref="F277:F279"/>
    <mergeCell ref="F280:F281"/>
    <mergeCell ref="F282:F285"/>
    <mergeCell ref="F286:F289"/>
    <mergeCell ref="F290:F292"/>
    <mergeCell ref="F294:F295"/>
    <mergeCell ref="F296:F298"/>
    <mergeCell ref="F302:F306"/>
    <mergeCell ref="F307:F308"/>
    <mergeCell ref="F309:F310"/>
    <mergeCell ref="F311:F313"/>
    <mergeCell ref="F314:F315"/>
    <mergeCell ref="F316:F317"/>
    <mergeCell ref="F318:F320"/>
    <mergeCell ref="F322:F323"/>
    <mergeCell ref="F325:F326"/>
    <mergeCell ref="F327:F331"/>
    <mergeCell ref="F332:F333"/>
    <mergeCell ref="F334:F335"/>
    <mergeCell ref="F337:F343"/>
    <mergeCell ref="F344:F345"/>
    <mergeCell ref="F346:F348"/>
    <mergeCell ref="F349:F350"/>
    <mergeCell ref="F352:F355"/>
    <mergeCell ref="F356:F362"/>
    <mergeCell ref="F363:F369"/>
    <mergeCell ref="F370:F374"/>
    <mergeCell ref="F376:F377"/>
    <mergeCell ref="F378:F380"/>
    <mergeCell ref="F381:F382"/>
    <mergeCell ref="F384:F385"/>
    <mergeCell ref="F387:F389"/>
    <mergeCell ref="F390:F392"/>
    <mergeCell ref="F393:F394"/>
    <mergeCell ref="F396:F397"/>
    <mergeCell ref="F398:F399"/>
    <mergeCell ref="F400:F404"/>
    <mergeCell ref="F409:F411"/>
    <mergeCell ref="F413:F424"/>
    <mergeCell ref="F425:F426"/>
    <mergeCell ref="F427:F428"/>
    <mergeCell ref="F430:F432"/>
    <mergeCell ref="F433:F435"/>
    <mergeCell ref="F437:F438"/>
    <mergeCell ref="F439:F444"/>
    <mergeCell ref="F445:F447"/>
    <mergeCell ref="F448:F449"/>
    <mergeCell ref="F451:F455"/>
    <mergeCell ref="F456:F462"/>
    <mergeCell ref="F463:F464"/>
    <mergeCell ref="F465:F466"/>
    <mergeCell ref="F467:F468"/>
    <mergeCell ref="F469:F470"/>
    <mergeCell ref="F472:F474"/>
    <mergeCell ref="F475:F476"/>
    <mergeCell ref="F477:F478"/>
    <mergeCell ref="F479:F486"/>
    <mergeCell ref="F487:F491"/>
    <mergeCell ref="F492:F493"/>
    <mergeCell ref="F495:F497"/>
    <mergeCell ref="F498:F500"/>
    <mergeCell ref="F503:F509"/>
    <mergeCell ref="F510:F513"/>
    <mergeCell ref="F514:F516"/>
    <mergeCell ref="F517:F520"/>
    <mergeCell ref="F521:F525"/>
    <mergeCell ref="F526:F527"/>
    <mergeCell ref="F528:F529"/>
    <mergeCell ref="F530:F533"/>
    <mergeCell ref="F534:F552"/>
    <mergeCell ref="F553:F558"/>
    <mergeCell ref="F560:F561"/>
    <mergeCell ref="F562:F565"/>
    <mergeCell ref="F566:F582"/>
    <mergeCell ref="F583:F586"/>
    <mergeCell ref="F587:F591"/>
    <mergeCell ref="F592:F596"/>
    <mergeCell ref="F598:F613"/>
    <mergeCell ref="F615:F617"/>
    <mergeCell ref="F618:F630"/>
    <mergeCell ref="F631:F633"/>
    <mergeCell ref="F634:F635"/>
    <mergeCell ref="F636:F647"/>
    <mergeCell ref="F648:F656"/>
    <mergeCell ref="F658:F659"/>
    <mergeCell ref="F661:F665"/>
    <mergeCell ref="F667:F673"/>
    <mergeCell ref="F674:F677"/>
    <mergeCell ref="F678:F679"/>
    <mergeCell ref="F680:F682"/>
    <mergeCell ref="F683:F690"/>
    <mergeCell ref="F691:F696"/>
    <mergeCell ref="F697:F698"/>
    <mergeCell ref="F701:F729"/>
    <mergeCell ref="F730:F735"/>
    <mergeCell ref="F737:F743"/>
    <mergeCell ref="F744:F745"/>
    <mergeCell ref="F746:F752"/>
    <mergeCell ref="F753:F759"/>
    <mergeCell ref="F761:F767"/>
    <mergeCell ref="F768:F772"/>
    <mergeCell ref="F776:F777"/>
    <mergeCell ref="F778:F781"/>
    <mergeCell ref="F783:F787"/>
    <mergeCell ref="F789:F798"/>
    <mergeCell ref="F799:F805"/>
    <mergeCell ref="F808:F823"/>
    <mergeCell ref="F824:F827"/>
    <mergeCell ref="F828:F833"/>
    <mergeCell ref="F834:F841"/>
    <mergeCell ref="F843:F845"/>
    <mergeCell ref="F846:F848"/>
    <mergeCell ref="F849:F856"/>
    <mergeCell ref="F857:F859"/>
    <mergeCell ref="F860:F876"/>
    <mergeCell ref="F877:F885"/>
    <mergeCell ref="F887:F889"/>
    <mergeCell ref="F890:F891"/>
    <mergeCell ref="F892:F896"/>
    <mergeCell ref="F897:F902"/>
    <mergeCell ref="F903:F907"/>
    <mergeCell ref="F908:F917"/>
    <mergeCell ref="F918:F924"/>
    <mergeCell ref="F925:F927"/>
    <mergeCell ref="F928:F932"/>
    <mergeCell ref="F933:F938"/>
    <mergeCell ref="F939:F941"/>
    <mergeCell ref="F942:F944"/>
    <mergeCell ref="F945:F947"/>
    <mergeCell ref="F948:F949"/>
    <mergeCell ref="F950:F951"/>
    <mergeCell ref="F953:F956"/>
    <mergeCell ref="F958:F960"/>
    <mergeCell ref="F961:F964"/>
    <mergeCell ref="F965:F967"/>
    <mergeCell ref="F969:F974"/>
    <mergeCell ref="F975:F977"/>
    <mergeCell ref="F978:F980"/>
    <mergeCell ref="F982:F983"/>
    <mergeCell ref="F984:F996"/>
    <mergeCell ref="F997:F1001"/>
    <mergeCell ref="F1002:F1006"/>
    <mergeCell ref="F1008:F1084"/>
    <mergeCell ref="F1085:F1087"/>
    <mergeCell ref="F1088:F1091"/>
    <mergeCell ref="F1093:F1108"/>
    <mergeCell ref="F1109:F1126"/>
    <mergeCell ref="F1128:F1129"/>
    <mergeCell ref="F1130:F1131"/>
    <mergeCell ref="F1134:F1135"/>
    <mergeCell ref="F1137:F1141"/>
    <mergeCell ref="F1143:F1153"/>
    <mergeCell ref="F1154:F1155"/>
    <mergeCell ref="F1158:F1164"/>
    <mergeCell ref="F1165:F1169"/>
    <mergeCell ref="F1170:F1210"/>
    <mergeCell ref="F1211:F1214"/>
    <mergeCell ref="F1215:F1231"/>
    <mergeCell ref="F1232:F1234"/>
    <mergeCell ref="F1235:F1243"/>
    <mergeCell ref="F1244:F1248"/>
    <mergeCell ref="F1249:F1256"/>
    <mergeCell ref="F1257:F1260"/>
    <mergeCell ref="F1261:F1263"/>
    <mergeCell ref="F1265:F1267"/>
    <mergeCell ref="F1268:F1271"/>
    <mergeCell ref="F1272:F1278"/>
    <mergeCell ref="F1279:F1282"/>
    <mergeCell ref="F1283:F1288"/>
    <mergeCell ref="F1289:F1291"/>
    <mergeCell ref="F1294:F1297"/>
    <mergeCell ref="F1299:F1300"/>
    <mergeCell ref="F1301:F1305"/>
    <mergeCell ref="F1306:F1311"/>
    <mergeCell ref="F1312:F1321"/>
    <mergeCell ref="F1325:F1329"/>
    <mergeCell ref="F1330:F1353"/>
    <mergeCell ref="F1354:F1356"/>
    <mergeCell ref="F1357:F1360"/>
    <mergeCell ref="F1364:F1365"/>
    <mergeCell ref="F1366:F1370"/>
    <mergeCell ref="F1371:F1430"/>
    <mergeCell ref="F1431:F1441"/>
    <mergeCell ref="F1442:F1456"/>
    <mergeCell ref="F1458:F1459"/>
    <mergeCell ref="F1464:F1465"/>
    <mergeCell ref="F1469:F1477"/>
    <mergeCell ref="F1478:F1486"/>
    <mergeCell ref="F1487:F1491"/>
    <mergeCell ref="F1492:F1503"/>
    <mergeCell ref="F1504:F1519"/>
    <mergeCell ref="F1520:F1524"/>
    <mergeCell ref="F1525:F1531"/>
    <mergeCell ref="F1532:F1548"/>
    <mergeCell ref="F1549:F1556"/>
    <mergeCell ref="F1557:F1563"/>
    <mergeCell ref="F1567:F1568"/>
    <mergeCell ref="F1569:F1572"/>
    <mergeCell ref="F1573:F1577"/>
    <mergeCell ref="F1578:F1583"/>
    <mergeCell ref="F1584:F1587"/>
    <mergeCell ref="F1588:F1589"/>
    <mergeCell ref="F1592:F1607"/>
    <mergeCell ref="F1608:F1615"/>
    <mergeCell ref="F1617:F1618"/>
    <mergeCell ref="F1619:F1621"/>
    <mergeCell ref="F1622:F1623"/>
    <mergeCell ref="F1624:F1631"/>
    <mergeCell ref="F1633:F1635"/>
    <mergeCell ref="F1636:F1642"/>
    <mergeCell ref="F1644:F1647"/>
    <mergeCell ref="F1649:F1651"/>
    <mergeCell ref="F1652:F1654"/>
    <mergeCell ref="G3:G4"/>
    <mergeCell ref="G5:G7"/>
    <mergeCell ref="G8:G10"/>
    <mergeCell ref="G12:G14"/>
    <mergeCell ref="G15:G18"/>
    <mergeCell ref="G19:G20"/>
    <mergeCell ref="G21:G22"/>
    <mergeCell ref="G23:G24"/>
    <mergeCell ref="G26:G27"/>
    <mergeCell ref="G28:G29"/>
    <mergeCell ref="G30:G33"/>
    <mergeCell ref="G34:G36"/>
    <mergeCell ref="G37:G42"/>
    <mergeCell ref="G43:G45"/>
    <mergeCell ref="G46:G47"/>
    <mergeCell ref="G49:G60"/>
    <mergeCell ref="G61:G68"/>
    <mergeCell ref="G69:G73"/>
    <mergeCell ref="G74:G75"/>
    <mergeCell ref="G76:G78"/>
    <mergeCell ref="G79:G81"/>
    <mergeCell ref="G82:G84"/>
    <mergeCell ref="G88:G92"/>
    <mergeCell ref="G96:G100"/>
    <mergeCell ref="G101:G102"/>
    <mergeCell ref="G105:G107"/>
    <mergeCell ref="G108:G112"/>
    <mergeCell ref="G113:G116"/>
    <mergeCell ref="G117:G119"/>
    <mergeCell ref="G122:G125"/>
    <mergeCell ref="G126:G132"/>
    <mergeCell ref="G133:G135"/>
    <mergeCell ref="G136:G146"/>
    <mergeCell ref="G147:G163"/>
    <mergeCell ref="G164:G165"/>
    <mergeCell ref="G166:G169"/>
    <mergeCell ref="G170:G173"/>
    <mergeCell ref="G174:G185"/>
    <mergeCell ref="G186:G189"/>
    <mergeCell ref="G190:G199"/>
    <mergeCell ref="G201:G208"/>
    <mergeCell ref="G209:G212"/>
    <mergeCell ref="G213:G217"/>
    <mergeCell ref="G218:G223"/>
    <mergeCell ref="G224:G225"/>
    <mergeCell ref="G226:G232"/>
    <mergeCell ref="G233:G239"/>
    <mergeCell ref="G240:G249"/>
    <mergeCell ref="G252:G259"/>
    <mergeCell ref="G260:G263"/>
    <mergeCell ref="G264:G265"/>
    <mergeCell ref="G266:G272"/>
    <mergeCell ref="G273:G276"/>
    <mergeCell ref="G277:G279"/>
    <mergeCell ref="G280:G281"/>
    <mergeCell ref="G282:G285"/>
    <mergeCell ref="G286:G289"/>
    <mergeCell ref="G290:G292"/>
    <mergeCell ref="G294:G295"/>
    <mergeCell ref="G296:G298"/>
    <mergeCell ref="G302:G306"/>
    <mergeCell ref="G307:G308"/>
    <mergeCell ref="G309:G310"/>
    <mergeCell ref="G311:G313"/>
    <mergeCell ref="G314:G315"/>
    <mergeCell ref="G316:G317"/>
    <mergeCell ref="G318:G320"/>
    <mergeCell ref="G322:G323"/>
    <mergeCell ref="G325:G326"/>
    <mergeCell ref="G327:G331"/>
    <mergeCell ref="G332:G333"/>
    <mergeCell ref="G334:G335"/>
    <mergeCell ref="G337:G343"/>
    <mergeCell ref="G344:G345"/>
    <mergeCell ref="G346:G348"/>
    <mergeCell ref="G349:G350"/>
    <mergeCell ref="G352:G355"/>
    <mergeCell ref="G356:G362"/>
    <mergeCell ref="G363:G369"/>
    <mergeCell ref="G370:G374"/>
    <mergeCell ref="G376:G377"/>
    <mergeCell ref="G378:G380"/>
    <mergeCell ref="G381:G382"/>
    <mergeCell ref="G384:G385"/>
    <mergeCell ref="G387:G389"/>
    <mergeCell ref="G390:G392"/>
    <mergeCell ref="G393:G394"/>
    <mergeCell ref="G396:G397"/>
    <mergeCell ref="G398:G399"/>
    <mergeCell ref="G400:G404"/>
    <mergeCell ref="G409:G411"/>
    <mergeCell ref="G413:G424"/>
    <mergeCell ref="G425:G426"/>
    <mergeCell ref="G427:G428"/>
    <mergeCell ref="G430:G432"/>
    <mergeCell ref="G433:G435"/>
    <mergeCell ref="G437:G438"/>
    <mergeCell ref="G439:G444"/>
    <mergeCell ref="G445:G447"/>
    <mergeCell ref="G448:G449"/>
    <mergeCell ref="G451:G455"/>
    <mergeCell ref="G456:G462"/>
    <mergeCell ref="G463:G464"/>
    <mergeCell ref="G465:G466"/>
    <mergeCell ref="G467:G468"/>
    <mergeCell ref="G469:G470"/>
    <mergeCell ref="G472:G474"/>
    <mergeCell ref="G475:G476"/>
    <mergeCell ref="G477:G478"/>
    <mergeCell ref="G479:G486"/>
    <mergeCell ref="G487:G491"/>
    <mergeCell ref="G492:G493"/>
    <mergeCell ref="G495:G497"/>
    <mergeCell ref="G498:G500"/>
    <mergeCell ref="G503:G509"/>
    <mergeCell ref="G510:G513"/>
    <mergeCell ref="G514:G516"/>
    <mergeCell ref="G517:G520"/>
    <mergeCell ref="G521:G525"/>
    <mergeCell ref="G526:G527"/>
    <mergeCell ref="G528:G529"/>
    <mergeCell ref="G530:G533"/>
    <mergeCell ref="G534:G552"/>
    <mergeCell ref="G553:G558"/>
    <mergeCell ref="G560:G561"/>
    <mergeCell ref="G562:G565"/>
    <mergeCell ref="G566:G582"/>
    <mergeCell ref="G583:G586"/>
    <mergeCell ref="G587:G591"/>
    <mergeCell ref="G592:G596"/>
    <mergeCell ref="G598:G613"/>
    <mergeCell ref="G615:G617"/>
    <mergeCell ref="G618:G630"/>
    <mergeCell ref="G631:G633"/>
    <mergeCell ref="G634:G635"/>
    <mergeCell ref="G636:G647"/>
    <mergeCell ref="G648:G656"/>
    <mergeCell ref="G658:G659"/>
    <mergeCell ref="G661:G665"/>
    <mergeCell ref="G667:G673"/>
    <mergeCell ref="G674:G677"/>
    <mergeCell ref="G678:G679"/>
    <mergeCell ref="G680:G682"/>
    <mergeCell ref="G683:G690"/>
    <mergeCell ref="G691:G696"/>
    <mergeCell ref="G697:G698"/>
    <mergeCell ref="G701:G729"/>
    <mergeCell ref="G730:G735"/>
    <mergeCell ref="G737:G743"/>
    <mergeCell ref="G744:G745"/>
    <mergeCell ref="G746:G752"/>
    <mergeCell ref="G753:G759"/>
    <mergeCell ref="G761:G767"/>
    <mergeCell ref="G768:G772"/>
    <mergeCell ref="G776:G777"/>
    <mergeCell ref="G778:G781"/>
    <mergeCell ref="G783:G787"/>
    <mergeCell ref="G789:G798"/>
    <mergeCell ref="G799:G805"/>
    <mergeCell ref="G808:G823"/>
    <mergeCell ref="G824:G827"/>
    <mergeCell ref="G828:G833"/>
    <mergeCell ref="G834:G841"/>
    <mergeCell ref="G843:G845"/>
    <mergeCell ref="G846:G848"/>
    <mergeCell ref="G849:G856"/>
    <mergeCell ref="G857:G859"/>
    <mergeCell ref="G860:G876"/>
    <mergeCell ref="G877:G885"/>
    <mergeCell ref="G887:G889"/>
    <mergeCell ref="G890:G891"/>
    <mergeCell ref="G892:G896"/>
    <mergeCell ref="G897:G902"/>
    <mergeCell ref="G903:G907"/>
    <mergeCell ref="G908:G917"/>
    <mergeCell ref="G918:G924"/>
    <mergeCell ref="G925:G927"/>
    <mergeCell ref="G928:G932"/>
    <mergeCell ref="G933:G938"/>
    <mergeCell ref="G939:G941"/>
    <mergeCell ref="G942:G944"/>
    <mergeCell ref="G945:G947"/>
    <mergeCell ref="G948:G949"/>
    <mergeCell ref="G950:G951"/>
    <mergeCell ref="G953:G956"/>
    <mergeCell ref="G958:G960"/>
    <mergeCell ref="G961:G964"/>
    <mergeCell ref="G965:G967"/>
    <mergeCell ref="G969:G974"/>
    <mergeCell ref="G975:G977"/>
    <mergeCell ref="G978:G980"/>
    <mergeCell ref="G982:G983"/>
    <mergeCell ref="G984:G996"/>
    <mergeCell ref="G997:G1001"/>
    <mergeCell ref="G1002:G1006"/>
    <mergeCell ref="G1008:G1084"/>
    <mergeCell ref="G1085:G1087"/>
    <mergeCell ref="G1088:G1091"/>
    <mergeCell ref="G1093:G1108"/>
    <mergeCell ref="G1109:G1126"/>
    <mergeCell ref="G1128:G1129"/>
    <mergeCell ref="G1130:G1131"/>
    <mergeCell ref="G1134:G1135"/>
    <mergeCell ref="G1137:G1141"/>
    <mergeCell ref="G1143:G1153"/>
    <mergeCell ref="G1154:G1155"/>
    <mergeCell ref="G1158:G1164"/>
    <mergeCell ref="G1165:G1169"/>
    <mergeCell ref="G1170:G1210"/>
    <mergeCell ref="G1211:G1214"/>
    <mergeCell ref="G1215:G1231"/>
    <mergeCell ref="G1232:G1234"/>
    <mergeCell ref="G1235:G1243"/>
    <mergeCell ref="G1244:G1248"/>
    <mergeCell ref="G1249:G1256"/>
    <mergeCell ref="G1257:G1260"/>
    <mergeCell ref="G1261:G1263"/>
    <mergeCell ref="G1265:G1267"/>
    <mergeCell ref="G1268:G1271"/>
    <mergeCell ref="G1272:G1278"/>
    <mergeCell ref="G1279:G1282"/>
    <mergeCell ref="G1283:G1288"/>
    <mergeCell ref="G1289:G1291"/>
    <mergeCell ref="G1294:G1297"/>
    <mergeCell ref="G1299:G1300"/>
    <mergeCell ref="G1301:G1305"/>
    <mergeCell ref="G1306:G1311"/>
    <mergeCell ref="G1312:G1321"/>
    <mergeCell ref="G1325:G1329"/>
    <mergeCell ref="G1330:G1353"/>
    <mergeCell ref="G1354:G1356"/>
    <mergeCell ref="G1357:G1360"/>
    <mergeCell ref="G1364:G1365"/>
    <mergeCell ref="G1366:G1370"/>
    <mergeCell ref="G1371:G1430"/>
    <mergeCell ref="G1431:G1441"/>
    <mergeCell ref="G1442:G1456"/>
    <mergeCell ref="G1458:G1459"/>
    <mergeCell ref="G1464:G1465"/>
    <mergeCell ref="G1469:G1477"/>
    <mergeCell ref="G1478:G1486"/>
    <mergeCell ref="G1487:G1491"/>
    <mergeCell ref="G1492:G1503"/>
    <mergeCell ref="G1504:G1519"/>
    <mergeCell ref="G1520:G1524"/>
    <mergeCell ref="G1525:G1531"/>
    <mergeCell ref="G1532:G1548"/>
    <mergeCell ref="G1549:G1556"/>
    <mergeCell ref="G1557:G1563"/>
    <mergeCell ref="G1567:G1568"/>
    <mergeCell ref="G1569:G1572"/>
    <mergeCell ref="G1573:G1577"/>
    <mergeCell ref="G1578:G1583"/>
    <mergeCell ref="G1584:G1587"/>
    <mergeCell ref="G1588:G1589"/>
    <mergeCell ref="G1592:G1607"/>
    <mergeCell ref="G1608:G1615"/>
    <mergeCell ref="G1617:G1618"/>
    <mergeCell ref="G1619:G1621"/>
    <mergeCell ref="G1622:G1623"/>
    <mergeCell ref="G1624:G1631"/>
    <mergeCell ref="G1633:G1635"/>
    <mergeCell ref="G1636:G1642"/>
    <mergeCell ref="G1644:G1647"/>
    <mergeCell ref="G1649:G1651"/>
    <mergeCell ref="G1652:G1654"/>
    <mergeCell ref="H3:H4"/>
    <mergeCell ref="H5:H7"/>
    <mergeCell ref="H8:H10"/>
    <mergeCell ref="H12:H14"/>
    <mergeCell ref="H15:H18"/>
    <mergeCell ref="H19:H20"/>
    <mergeCell ref="H21:H22"/>
    <mergeCell ref="H23:H24"/>
    <mergeCell ref="H26:H27"/>
    <mergeCell ref="H28:H29"/>
    <mergeCell ref="H30:H33"/>
    <mergeCell ref="H34:H36"/>
    <mergeCell ref="H37:H42"/>
    <mergeCell ref="H43:H45"/>
    <mergeCell ref="H46:H47"/>
    <mergeCell ref="H49:H60"/>
    <mergeCell ref="H61:H68"/>
    <mergeCell ref="H69:H73"/>
    <mergeCell ref="H74:H75"/>
    <mergeCell ref="H76:H78"/>
    <mergeCell ref="H79:H81"/>
    <mergeCell ref="H82:H84"/>
    <mergeCell ref="H88:H92"/>
    <mergeCell ref="H96:H100"/>
    <mergeCell ref="H101:H102"/>
    <mergeCell ref="H105:H107"/>
    <mergeCell ref="H108:H112"/>
    <mergeCell ref="H113:H116"/>
    <mergeCell ref="H117:H119"/>
    <mergeCell ref="H122:H125"/>
    <mergeCell ref="H126:H132"/>
    <mergeCell ref="H133:H135"/>
    <mergeCell ref="H136:H146"/>
    <mergeCell ref="H147:H163"/>
    <mergeCell ref="H164:H165"/>
    <mergeCell ref="H166:H169"/>
    <mergeCell ref="H170:H173"/>
    <mergeCell ref="H174:H185"/>
    <mergeCell ref="H186:H189"/>
    <mergeCell ref="H190:H199"/>
    <mergeCell ref="H201:H208"/>
    <mergeCell ref="H209:H212"/>
    <mergeCell ref="H213:H217"/>
    <mergeCell ref="H218:H223"/>
    <mergeCell ref="H224:H225"/>
    <mergeCell ref="H226:H232"/>
    <mergeCell ref="H233:H239"/>
    <mergeCell ref="H240:H249"/>
    <mergeCell ref="H252:H259"/>
    <mergeCell ref="H260:H263"/>
    <mergeCell ref="H264:H265"/>
    <mergeCell ref="H266:H272"/>
    <mergeCell ref="H273:H276"/>
    <mergeCell ref="H277:H279"/>
    <mergeCell ref="H280:H281"/>
    <mergeCell ref="H282:H285"/>
    <mergeCell ref="H286:H289"/>
    <mergeCell ref="H290:H292"/>
    <mergeCell ref="H294:H295"/>
    <mergeCell ref="H296:H298"/>
    <mergeCell ref="H302:H306"/>
    <mergeCell ref="H307:H308"/>
    <mergeCell ref="H309:H310"/>
    <mergeCell ref="H311:H313"/>
    <mergeCell ref="H314:H315"/>
    <mergeCell ref="H316:H317"/>
    <mergeCell ref="H318:H320"/>
    <mergeCell ref="H322:H323"/>
    <mergeCell ref="H325:H326"/>
    <mergeCell ref="H327:H331"/>
    <mergeCell ref="H332:H333"/>
    <mergeCell ref="H334:H335"/>
    <mergeCell ref="H337:H343"/>
    <mergeCell ref="H344:H345"/>
    <mergeCell ref="H346:H348"/>
    <mergeCell ref="H349:H350"/>
    <mergeCell ref="H352:H355"/>
    <mergeCell ref="H356:H362"/>
    <mergeCell ref="H363:H369"/>
    <mergeCell ref="H370:H374"/>
    <mergeCell ref="H376:H377"/>
    <mergeCell ref="H378:H380"/>
    <mergeCell ref="H381:H382"/>
    <mergeCell ref="H384:H385"/>
    <mergeCell ref="H387:H389"/>
    <mergeCell ref="H390:H392"/>
    <mergeCell ref="H393:H394"/>
    <mergeCell ref="H396:H397"/>
    <mergeCell ref="H398:H399"/>
    <mergeCell ref="H400:H404"/>
    <mergeCell ref="H409:H411"/>
    <mergeCell ref="H413:H424"/>
    <mergeCell ref="H425:H426"/>
    <mergeCell ref="H427:H428"/>
    <mergeCell ref="H430:H432"/>
    <mergeCell ref="H433:H435"/>
    <mergeCell ref="H437:H438"/>
    <mergeCell ref="H439:H444"/>
    <mergeCell ref="H445:H447"/>
    <mergeCell ref="H448:H449"/>
    <mergeCell ref="H451:H455"/>
    <mergeCell ref="H456:H462"/>
    <mergeCell ref="H463:H464"/>
    <mergeCell ref="H465:H466"/>
    <mergeCell ref="H467:H468"/>
    <mergeCell ref="H469:H470"/>
    <mergeCell ref="H472:H474"/>
    <mergeCell ref="H475:H476"/>
    <mergeCell ref="H477:H478"/>
    <mergeCell ref="H479:H486"/>
    <mergeCell ref="H487:H491"/>
    <mergeCell ref="H492:H493"/>
    <mergeCell ref="H495:H497"/>
    <mergeCell ref="H498:H500"/>
    <mergeCell ref="H503:H509"/>
    <mergeCell ref="H510:H513"/>
    <mergeCell ref="H514:H516"/>
    <mergeCell ref="H517:H520"/>
    <mergeCell ref="H521:H525"/>
    <mergeCell ref="H526:H527"/>
    <mergeCell ref="H528:H529"/>
    <mergeCell ref="H530:H533"/>
    <mergeCell ref="H534:H552"/>
    <mergeCell ref="H553:H558"/>
    <mergeCell ref="H560:H561"/>
    <mergeCell ref="H562:H565"/>
    <mergeCell ref="H566:H582"/>
    <mergeCell ref="H583:H586"/>
    <mergeCell ref="H587:H591"/>
    <mergeCell ref="H592:H596"/>
    <mergeCell ref="H598:H613"/>
    <mergeCell ref="H615:H617"/>
    <mergeCell ref="H618:H630"/>
    <mergeCell ref="H631:H633"/>
    <mergeCell ref="H634:H635"/>
    <mergeCell ref="H636:H647"/>
    <mergeCell ref="H648:H656"/>
    <mergeCell ref="H658:H659"/>
    <mergeCell ref="H661:H665"/>
    <mergeCell ref="H667:H673"/>
    <mergeCell ref="H674:H677"/>
    <mergeCell ref="H678:H679"/>
    <mergeCell ref="H680:H682"/>
    <mergeCell ref="H683:H690"/>
    <mergeCell ref="H691:H696"/>
    <mergeCell ref="H697:H698"/>
    <mergeCell ref="H701:H729"/>
    <mergeCell ref="H730:H735"/>
    <mergeCell ref="H737:H743"/>
    <mergeCell ref="H744:H745"/>
    <mergeCell ref="H746:H752"/>
    <mergeCell ref="H753:H759"/>
    <mergeCell ref="H761:H767"/>
    <mergeCell ref="H768:H772"/>
    <mergeCell ref="H776:H777"/>
    <mergeCell ref="H778:H781"/>
    <mergeCell ref="H783:H787"/>
    <mergeCell ref="H789:H798"/>
    <mergeCell ref="H799:H805"/>
    <mergeCell ref="H808:H823"/>
    <mergeCell ref="H824:H827"/>
    <mergeCell ref="H828:H833"/>
    <mergeCell ref="H834:H841"/>
    <mergeCell ref="H843:H845"/>
    <mergeCell ref="H846:H848"/>
    <mergeCell ref="H849:H856"/>
    <mergeCell ref="H857:H859"/>
    <mergeCell ref="H860:H876"/>
    <mergeCell ref="H877:H885"/>
    <mergeCell ref="H887:H889"/>
    <mergeCell ref="H890:H891"/>
    <mergeCell ref="H892:H896"/>
    <mergeCell ref="H897:H902"/>
    <mergeCell ref="H903:H907"/>
    <mergeCell ref="H908:H917"/>
    <mergeCell ref="H918:H924"/>
    <mergeCell ref="H925:H927"/>
    <mergeCell ref="H928:H932"/>
    <mergeCell ref="H933:H938"/>
    <mergeCell ref="H939:H941"/>
    <mergeCell ref="H942:H944"/>
    <mergeCell ref="H945:H947"/>
    <mergeCell ref="H948:H949"/>
    <mergeCell ref="H950:H951"/>
    <mergeCell ref="H953:H956"/>
    <mergeCell ref="H958:H960"/>
    <mergeCell ref="H961:H964"/>
    <mergeCell ref="H965:H967"/>
    <mergeCell ref="H969:H974"/>
    <mergeCell ref="H975:H977"/>
    <mergeCell ref="H978:H980"/>
    <mergeCell ref="H982:H983"/>
    <mergeCell ref="H984:H996"/>
    <mergeCell ref="H997:H1001"/>
    <mergeCell ref="H1002:H1006"/>
    <mergeCell ref="H1008:H1084"/>
    <mergeCell ref="H1085:H1087"/>
    <mergeCell ref="H1088:H1091"/>
    <mergeCell ref="H1093:H1108"/>
    <mergeCell ref="H1109:H1126"/>
    <mergeCell ref="H1128:H1129"/>
    <mergeCell ref="H1130:H1131"/>
    <mergeCell ref="H1134:H1135"/>
    <mergeCell ref="H1137:H1141"/>
    <mergeCell ref="H1143:H1153"/>
    <mergeCell ref="H1154:H1155"/>
    <mergeCell ref="H1158:H1164"/>
    <mergeCell ref="H1165:H1169"/>
    <mergeCell ref="H1170:H1210"/>
    <mergeCell ref="H1211:H1214"/>
    <mergeCell ref="H1215:H1231"/>
    <mergeCell ref="H1232:H1234"/>
    <mergeCell ref="H1235:H1243"/>
    <mergeCell ref="H1244:H1248"/>
    <mergeCell ref="H1249:H1256"/>
    <mergeCell ref="H1257:H1260"/>
    <mergeCell ref="H1261:H1263"/>
    <mergeCell ref="H1265:H1267"/>
    <mergeCell ref="H1268:H1271"/>
    <mergeCell ref="H1272:H1278"/>
    <mergeCell ref="H1279:H1282"/>
    <mergeCell ref="H1283:H1288"/>
    <mergeCell ref="H1289:H1291"/>
    <mergeCell ref="H1294:H1297"/>
    <mergeCell ref="H1299:H1300"/>
    <mergeCell ref="H1301:H1305"/>
    <mergeCell ref="H1306:H1311"/>
    <mergeCell ref="H1312:H1321"/>
    <mergeCell ref="H1325:H1329"/>
    <mergeCell ref="H1330:H1353"/>
    <mergeCell ref="H1354:H1356"/>
    <mergeCell ref="H1357:H1360"/>
    <mergeCell ref="H1364:H1365"/>
    <mergeCell ref="H1366:H1370"/>
    <mergeCell ref="H1371:H1430"/>
    <mergeCell ref="H1431:H1441"/>
    <mergeCell ref="H1442:H1456"/>
    <mergeCell ref="H1458:H1459"/>
    <mergeCell ref="H1464:H1465"/>
    <mergeCell ref="H1469:H1477"/>
    <mergeCell ref="H1478:H1486"/>
    <mergeCell ref="H1487:H1491"/>
    <mergeCell ref="H1492:H1503"/>
    <mergeCell ref="H1504:H1519"/>
    <mergeCell ref="H1520:H1524"/>
    <mergeCell ref="H1525:H1531"/>
    <mergeCell ref="H1532:H1548"/>
    <mergeCell ref="H1549:H1556"/>
    <mergeCell ref="H1557:H1563"/>
    <mergeCell ref="H1567:H1568"/>
    <mergeCell ref="H1569:H1572"/>
    <mergeCell ref="H1573:H1577"/>
    <mergeCell ref="H1578:H1583"/>
    <mergeCell ref="H1584:H1587"/>
    <mergeCell ref="H1588:H1589"/>
    <mergeCell ref="H1592:H1607"/>
    <mergeCell ref="H1608:H1615"/>
    <mergeCell ref="H1617:H1618"/>
    <mergeCell ref="H1619:H1621"/>
    <mergeCell ref="H1622:H1623"/>
    <mergeCell ref="H1624:H1631"/>
    <mergeCell ref="H1633:H1635"/>
    <mergeCell ref="H1636:H1642"/>
    <mergeCell ref="H1644:H1647"/>
    <mergeCell ref="H1649:H1651"/>
    <mergeCell ref="H1652:H1654"/>
    <mergeCell ref="I3:I4"/>
    <mergeCell ref="I5:I7"/>
    <mergeCell ref="I8:I10"/>
    <mergeCell ref="I12:I14"/>
    <mergeCell ref="I15:I18"/>
    <mergeCell ref="I19:I20"/>
    <mergeCell ref="I21:I22"/>
    <mergeCell ref="I23:I24"/>
    <mergeCell ref="I26:I27"/>
    <mergeCell ref="I28:I29"/>
    <mergeCell ref="I30:I33"/>
    <mergeCell ref="I34:I36"/>
    <mergeCell ref="I37:I42"/>
    <mergeCell ref="I43:I45"/>
    <mergeCell ref="I46:I47"/>
    <mergeCell ref="I49:I60"/>
    <mergeCell ref="I61:I68"/>
    <mergeCell ref="I69:I73"/>
    <mergeCell ref="I74:I75"/>
    <mergeCell ref="I76:I78"/>
    <mergeCell ref="I79:I81"/>
    <mergeCell ref="I82:I84"/>
    <mergeCell ref="I88:I92"/>
    <mergeCell ref="I96:I100"/>
    <mergeCell ref="I101:I102"/>
    <mergeCell ref="I105:I107"/>
    <mergeCell ref="I108:I112"/>
    <mergeCell ref="I113:I116"/>
    <mergeCell ref="I117:I119"/>
    <mergeCell ref="I122:I125"/>
    <mergeCell ref="I126:I132"/>
    <mergeCell ref="I133:I135"/>
    <mergeCell ref="I136:I146"/>
    <mergeCell ref="I147:I163"/>
    <mergeCell ref="I164:I165"/>
    <mergeCell ref="I166:I169"/>
    <mergeCell ref="I170:I173"/>
    <mergeCell ref="I174:I185"/>
    <mergeCell ref="I186:I189"/>
    <mergeCell ref="I190:I199"/>
    <mergeCell ref="I201:I208"/>
    <mergeCell ref="I209:I212"/>
    <mergeCell ref="I213:I217"/>
    <mergeCell ref="I218:I223"/>
    <mergeCell ref="I224:I225"/>
    <mergeCell ref="I226:I232"/>
    <mergeCell ref="I233:I239"/>
    <mergeCell ref="I240:I249"/>
    <mergeCell ref="I252:I259"/>
    <mergeCell ref="I260:I263"/>
    <mergeCell ref="I264:I265"/>
    <mergeCell ref="I266:I272"/>
    <mergeCell ref="I273:I276"/>
    <mergeCell ref="I277:I279"/>
    <mergeCell ref="I280:I281"/>
    <mergeCell ref="I282:I285"/>
    <mergeCell ref="I286:I289"/>
    <mergeCell ref="I290:I292"/>
    <mergeCell ref="I294:I295"/>
    <mergeCell ref="I296:I298"/>
    <mergeCell ref="I302:I306"/>
    <mergeCell ref="I307:I308"/>
    <mergeCell ref="I309:I310"/>
    <mergeCell ref="I311:I313"/>
    <mergeCell ref="I314:I315"/>
    <mergeCell ref="I316:I317"/>
    <mergeCell ref="I318:I320"/>
    <mergeCell ref="I322:I323"/>
    <mergeCell ref="I325:I326"/>
    <mergeCell ref="I327:I331"/>
    <mergeCell ref="I332:I333"/>
    <mergeCell ref="I334:I335"/>
    <mergeCell ref="I337:I343"/>
    <mergeCell ref="I344:I345"/>
    <mergeCell ref="I346:I348"/>
    <mergeCell ref="I349:I350"/>
    <mergeCell ref="I352:I355"/>
    <mergeCell ref="I356:I362"/>
    <mergeCell ref="I363:I369"/>
    <mergeCell ref="I370:I374"/>
    <mergeCell ref="I376:I377"/>
    <mergeCell ref="I378:I380"/>
    <mergeCell ref="I381:I382"/>
    <mergeCell ref="I384:I385"/>
    <mergeCell ref="I387:I389"/>
    <mergeCell ref="I390:I392"/>
    <mergeCell ref="I393:I394"/>
    <mergeCell ref="I396:I397"/>
    <mergeCell ref="I398:I399"/>
    <mergeCell ref="I400:I404"/>
    <mergeCell ref="I409:I411"/>
    <mergeCell ref="I413:I424"/>
    <mergeCell ref="I425:I426"/>
    <mergeCell ref="I427:I428"/>
    <mergeCell ref="I430:I432"/>
    <mergeCell ref="I433:I435"/>
    <mergeCell ref="I437:I438"/>
    <mergeCell ref="I439:I444"/>
    <mergeCell ref="I445:I447"/>
    <mergeCell ref="I448:I449"/>
    <mergeCell ref="I451:I455"/>
    <mergeCell ref="I456:I462"/>
    <mergeCell ref="I463:I464"/>
    <mergeCell ref="I465:I466"/>
    <mergeCell ref="I467:I468"/>
    <mergeCell ref="I469:I470"/>
    <mergeCell ref="I472:I474"/>
    <mergeCell ref="I475:I476"/>
    <mergeCell ref="I477:I478"/>
    <mergeCell ref="I479:I486"/>
    <mergeCell ref="I487:I491"/>
    <mergeCell ref="I492:I493"/>
    <mergeCell ref="I495:I497"/>
    <mergeCell ref="I498:I500"/>
    <mergeCell ref="I503:I509"/>
    <mergeCell ref="I510:I513"/>
    <mergeCell ref="I514:I516"/>
    <mergeCell ref="I517:I520"/>
    <mergeCell ref="I521:I525"/>
    <mergeCell ref="I526:I527"/>
    <mergeCell ref="I528:I529"/>
    <mergeCell ref="I530:I533"/>
    <mergeCell ref="I534:I552"/>
    <mergeCell ref="I553:I558"/>
    <mergeCell ref="I560:I561"/>
    <mergeCell ref="I562:I565"/>
    <mergeCell ref="I566:I582"/>
    <mergeCell ref="I583:I586"/>
    <mergeCell ref="I587:I591"/>
    <mergeCell ref="I592:I596"/>
    <mergeCell ref="I598:I613"/>
    <mergeCell ref="I615:I617"/>
    <mergeCell ref="I618:I630"/>
    <mergeCell ref="I631:I633"/>
    <mergeCell ref="I634:I635"/>
    <mergeCell ref="I636:I647"/>
    <mergeCell ref="I648:I656"/>
    <mergeCell ref="I658:I659"/>
    <mergeCell ref="I661:I665"/>
    <mergeCell ref="I667:I673"/>
    <mergeCell ref="I674:I677"/>
    <mergeCell ref="I678:I679"/>
    <mergeCell ref="I680:I682"/>
    <mergeCell ref="I683:I690"/>
    <mergeCell ref="I691:I696"/>
    <mergeCell ref="I697:I698"/>
    <mergeCell ref="I701:I729"/>
    <mergeCell ref="I730:I735"/>
    <mergeCell ref="I737:I743"/>
    <mergeCell ref="I744:I745"/>
    <mergeCell ref="I746:I752"/>
    <mergeCell ref="I753:I759"/>
    <mergeCell ref="I761:I767"/>
    <mergeCell ref="I768:I772"/>
    <mergeCell ref="I776:I777"/>
    <mergeCell ref="I778:I781"/>
    <mergeCell ref="I783:I787"/>
    <mergeCell ref="I789:I798"/>
    <mergeCell ref="I799:I805"/>
    <mergeCell ref="I808:I823"/>
    <mergeCell ref="I824:I827"/>
    <mergeCell ref="I828:I833"/>
    <mergeCell ref="I834:I841"/>
    <mergeCell ref="I843:I845"/>
    <mergeCell ref="I846:I848"/>
    <mergeCell ref="I849:I856"/>
    <mergeCell ref="I857:I859"/>
    <mergeCell ref="I860:I876"/>
    <mergeCell ref="I877:I885"/>
    <mergeCell ref="I887:I889"/>
    <mergeCell ref="I890:I891"/>
    <mergeCell ref="I892:I896"/>
    <mergeCell ref="I897:I902"/>
    <mergeCell ref="I903:I907"/>
    <mergeCell ref="I908:I917"/>
    <mergeCell ref="I918:I924"/>
    <mergeCell ref="I925:I927"/>
    <mergeCell ref="I928:I932"/>
    <mergeCell ref="I933:I938"/>
    <mergeCell ref="I939:I941"/>
    <mergeCell ref="I942:I944"/>
    <mergeCell ref="I945:I947"/>
    <mergeCell ref="I948:I949"/>
    <mergeCell ref="I950:I951"/>
    <mergeCell ref="I953:I956"/>
    <mergeCell ref="I958:I960"/>
    <mergeCell ref="I961:I964"/>
    <mergeCell ref="I965:I967"/>
    <mergeCell ref="I969:I974"/>
    <mergeCell ref="I975:I977"/>
    <mergeCell ref="I978:I980"/>
    <mergeCell ref="I982:I983"/>
    <mergeCell ref="I984:I996"/>
    <mergeCell ref="I997:I1001"/>
    <mergeCell ref="I1002:I1006"/>
    <mergeCell ref="I1008:I1084"/>
    <mergeCell ref="I1085:I1087"/>
    <mergeCell ref="I1088:I1091"/>
    <mergeCell ref="I1093:I1108"/>
    <mergeCell ref="I1109:I1126"/>
    <mergeCell ref="I1128:I1129"/>
    <mergeCell ref="I1130:I1131"/>
    <mergeCell ref="I1134:I1135"/>
    <mergeCell ref="I1137:I1141"/>
    <mergeCell ref="I1143:I1153"/>
    <mergeCell ref="I1154:I1155"/>
    <mergeCell ref="I1158:I1164"/>
    <mergeCell ref="I1165:I1169"/>
    <mergeCell ref="I1170:I1210"/>
    <mergeCell ref="I1211:I1214"/>
    <mergeCell ref="I1215:I1231"/>
    <mergeCell ref="I1232:I1234"/>
    <mergeCell ref="I1235:I1243"/>
    <mergeCell ref="I1244:I1248"/>
    <mergeCell ref="I1249:I1256"/>
    <mergeCell ref="I1257:I1260"/>
    <mergeCell ref="I1261:I1263"/>
    <mergeCell ref="I1265:I1267"/>
    <mergeCell ref="I1268:I1271"/>
    <mergeCell ref="I1272:I1278"/>
    <mergeCell ref="I1279:I1282"/>
    <mergeCell ref="I1283:I1288"/>
    <mergeCell ref="I1289:I1291"/>
    <mergeCell ref="I1294:I1297"/>
    <mergeCell ref="I1299:I1300"/>
    <mergeCell ref="I1301:I1305"/>
    <mergeCell ref="I1306:I1311"/>
    <mergeCell ref="I1312:I1321"/>
    <mergeCell ref="I1325:I1329"/>
    <mergeCell ref="I1330:I1353"/>
    <mergeCell ref="I1354:I1356"/>
    <mergeCell ref="I1357:I1360"/>
    <mergeCell ref="I1364:I1365"/>
    <mergeCell ref="I1366:I1370"/>
    <mergeCell ref="I1371:I1430"/>
    <mergeCell ref="I1431:I1441"/>
    <mergeCell ref="I1442:I1456"/>
    <mergeCell ref="I1458:I1459"/>
    <mergeCell ref="I1464:I1465"/>
    <mergeCell ref="I1469:I1477"/>
    <mergeCell ref="I1478:I1486"/>
    <mergeCell ref="I1487:I1491"/>
    <mergeCell ref="I1492:I1503"/>
    <mergeCell ref="I1504:I1519"/>
    <mergeCell ref="I1520:I1524"/>
    <mergeCell ref="I1525:I1531"/>
    <mergeCell ref="I1532:I1548"/>
    <mergeCell ref="I1549:I1556"/>
    <mergeCell ref="I1557:I1563"/>
    <mergeCell ref="I1567:I1568"/>
    <mergeCell ref="I1569:I1572"/>
    <mergeCell ref="I1573:I1577"/>
    <mergeCell ref="I1578:I1583"/>
    <mergeCell ref="I1584:I1587"/>
    <mergeCell ref="I1588:I1589"/>
    <mergeCell ref="I1592:I1607"/>
    <mergeCell ref="I1608:I1615"/>
    <mergeCell ref="I1617:I1618"/>
    <mergeCell ref="I1619:I1621"/>
    <mergeCell ref="I1622:I1623"/>
    <mergeCell ref="I1624:I1631"/>
    <mergeCell ref="I1633:I1635"/>
    <mergeCell ref="I1636:I1642"/>
    <mergeCell ref="I1644:I1647"/>
    <mergeCell ref="I1649:I1651"/>
    <mergeCell ref="I1652:I1654"/>
    <mergeCell ref="A1:K2"/>
  </mergeCells>
  <conditionalFormatting sqref="D1366">
    <cfRule type="duplicateValues" dxfId="0" priority="2" stopIfTrue="1"/>
  </conditionalFormatting>
  <printOptions gridLines="1"/>
  <pageMargins left="0.751388888888889" right="0.751388888888889" top="1" bottom="1" header="0.5" footer="0.5"/>
  <pageSetup paperSize="8" scale="5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全市民办培训机构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2026-07-09T03:24:00Z</dcterms:created>
  <dcterms:modified xsi:type="dcterms:W3CDTF">2026-07-07T14:02:46Z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{"Label":"1","ContentProducer":"001191110102MACQD9K64010000","ProduceID":"7659621767971671242","ReservedCode1":"","ContentPropagator":"","PropagateID":"","ReservedCode2":""}</vt:lpwstr>
  </property>
  <property fmtid="{D5CDD505-2E9C-101B-9397-08002B2CF9AE}" pid="3" name="ICV">
    <vt:lpwstr>7D10206A08CBED0271764C6AAEF962B7_42</vt:lpwstr>
  </property>
  <property fmtid="{D5CDD505-2E9C-101B-9397-08002B2CF9AE}" pid="4" name="KSOProductBuildVer">
    <vt:lpwstr>2052-12.1.2.24730</vt:lpwstr>
  </property>
  <property fmtid="{D5CDD505-2E9C-101B-9397-08002B2CF9AE}" pid="5" name="CalculationRule">
    <vt:i4>0</vt:i4>
  </property>
</Properties>
</file>